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城市低保" sheetId="20" r:id="rId1"/>
    <sheet name="农村低保" sheetId="21" r:id="rId2"/>
  </sheets>
  <definedNames>
    <definedName name="_xlnm._FilterDatabase" localSheetId="0" hidden="1">城市低保!$A$2:$G$940</definedName>
  </definedNames>
  <calcPr calcId="144525"/>
</workbook>
</file>

<file path=xl/sharedStrings.xml><?xml version="1.0" encoding="utf-8"?>
<sst xmlns="http://schemas.openxmlformats.org/spreadsheetml/2006/main" count="4276" uniqueCount="1550">
  <si>
    <t>2024年12月城市花名表</t>
  </si>
  <si>
    <t>序号</t>
  </si>
  <si>
    <t>户主姓名</t>
  </si>
  <si>
    <t>街道</t>
  </si>
  <si>
    <t>所属社区</t>
  </si>
  <si>
    <t>保障人口数</t>
  </si>
  <si>
    <t>保障金额</t>
  </si>
  <si>
    <t>类别</t>
  </si>
  <si>
    <t>贺建明</t>
  </si>
  <si>
    <t>东街街道</t>
  </si>
  <si>
    <t>东关社区</t>
  </si>
  <si>
    <t>焦三平</t>
  </si>
  <si>
    <t>李宏</t>
  </si>
  <si>
    <t>王亚瑛</t>
  </si>
  <si>
    <t>余成凯</t>
  </si>
  <si>
    <t>李嘉驹</t>
  </si>
  <si>
    <t>周新康</t>
  </si>
  <si>
    <t>李晋东</t>
  </si>
  <si>
    <t>郭娜</t>
  </si>
  <si>
    <t>武莉</t>
  </si>
  <si>
    <t>闫红军</t>
  </si>
  <si>
    <t>常红廷</t>
  </si>
  <si>
    <t>梁建忠</t>
  </si>
  <si>
    <t>李亚云</t>
  </si>
  <si>
    <t>秦华</t>
  </si>
  <si>
    <t>郭阿明</t>
  </si>
  <si>
    <t>周云强</t>
  </si>
  <si>
    <t>李小芳</t>
  </si>
  <si>
    <t>贺芳芳</t>
  </si>
  <si>
    <t>焦建琴</t>
  </si>
  <si>
    <t>张海亮</t>
  </si>
  <si>
    <t>曹雷雷</t>
  </si>
  <si>
    <t>张三刚</t>
  </si>
  <si>
    <t>建设路社区</t>
  </si>
  <si>
    <t>刘卫星</t>
  </si>
  <si>
    <t>黄宾宾</t>
  </si>
  <si>
    <t>张江南</t>
  </si>
  <si>
    <t>王进军</t>
  </si>
  <si>
    <t>于香荣</t>
  </si>
  <si>
    <t>马锁桂</t>
  </si>
  <si>
    <t>禹瑞叶</t>
  </si>
  <si>
    <t>张平平</t>
  </si>
  <si>
    <t>秦圭女</t>
  </si>
  <si>
    <t>贾护林</t>
  </si>
  <si>
    <t>宋志金</t>
  </si>
  <si>
    <t>于红旗</t>
  </si>
  <si>
    <t>王莎</t>
  </si>
  <si>
    <t>马翠莲</t>
  </si>
  <si>
    <t>刘三峡</t>
  </si>
  <si>
    <t>郭新红</t>
  </si>
  <si>
    <t>董庭</t>
  </si>
  <si>
    <t>康乐社区</t>
  </si>
  <si>
    <t>刘甲兰</t>
  </si>
  <si>
    <t>窦会会</t>
  </si>
  <si>
    <t>李根太</t>
  </si>
  <si>
    <t>田鹏飞</t>
  </si>
  <si>
    <t>杨培林</t>
  </si>
  <si>
    <t>王天恩</t>
  </si>
  <si>
    <t>丹丽燕</t>
  </si>
  <si>
    <t>李国梅</t>
  </si>
  <si>
    <t>邓地和</t>
  </si>
  <si>
    <t>成进冬</t>
  </si>
  <si>
    <t>晋拴苟</t>
  </si>
  <si>
    <t>李月平</t>
  </si>
  <si>
    <t>胡玲玲</t>
  </si>
  <si>
    <t>尚丰年</t>
  </si>
  <si>
    <t>王素青</t>
  </si>
  <si>
    <t>张卫东</t>
  </si>
  <si>
    <t>窦思思</t>
  </si>
  <si>
    <t>泽州北路社区</t>
  </si>
  <si>
    <t>郭俊廷</t>
  </si>
  <si>
    <t>李兵旗</t>
  </si>
  <si>
    <t>郑英康</t>
  </si>
  <si>
    <t>梁海燕</t>
  </si>
  <si>
    <t>周坤明</t>
  </si>
  <si>
    <t>秦毓俊</t>
  </si>
  <si>
    <t>杨贵鹏</t>
  </si>
  <si>
    <t>张凯</t>
  </si>
  <si>
    <t>凤苑社区</t>
  </si>
  <si>
    <t>马飞飞</t>
  </si>
  <si>
    <t>郭密军</t>
  </si>
  <si>
    <t>杨飞</t>
  </si>
  <si>
    <t>张小平</t>
  </si>
  <si>
    <t>靳重山</t>
  </si>
  <si>
    <t>张志强</t>
  </si>
  <si>
    <t>张锐</t>
  </si>
  <si>
    <t>段慧风</t>
  </si>
  <si>
    <t>彭俊强</t>
  </si>
  <si>
    <t>王国红</t>
  </si>
  <si>
    <t>张红军</t>
  </si>
  <si>
    <t>郭杰</t>
  </si>
  <si>
    <t>赵小买</t>
  </si>
  <si>
    <t>胡竹花</t>
  </si>
  <si>
    <t>王志先</t>
  </si>
  <si>
    <t>张进军</t>
  </si>
  <si>
    <t>池梦娜</t>
  </si>
  <si>
    <t>凤翔社区</t>
  </si>
  <si>
    <t>姜明月</t>
  </si>
  <si>
    <t>王高璐</t>
  </si>
  <si>
    <t>边乐</t>
  </si>
  <si>
    <t>陈国明</t>
  </si>
  <si>
    <t>吴安顿</t>
  </si>
  <si>
    <t>田鑫浩</t>
  </si>
  <si>
    <t>丁志国</t>
  </si>
  <si>
    <t>原雁</t>
  </si>
  <si>
    <t>王广川</t>
  </si>
  <si>
    <t>南大街社区</t>
  </si>
  <si>
    <t>邢进军</t>
  </si>
  <si>
    <t>王武斌</t>
  </si>
  <si>
    <t>邵晋玲</t>
  </si>
  <si>
    <t>申香香</t>
  </si>
  <si>
    <t>周永保</t>
  </si>
  <si>
    <t>秦洁</t>
  </si>
  <si>
    <t>杨乐琛</t>
  </si>
  <si>
    <t>李小梅</t>
  </si>
  <si>
    <t>张朝阳</t>
  </si>
  <si>
    <t>赵晋霞</t>
  </si>
  <si>
    <t>李莉</t>
  </si>
  <si>
    <t>张涛</t>
  </si>
  <si>
    <t>王富林</t>
  </si>
  <si>
    <t>续俊梅</t>
  </si>
  <si>
    <t>李宾</t>
  </si>
  <si>
    <t>史晋祖</t>
  </si>
  <si>
    <t>梁艮弟</t>
  </si>
  <si>
    <t>成英英</t>
  </si>
  <si>
    <t>李改月</t>
  </si>
  <si>
    <t>张建设</t>
  </si>
  <si>
    <t>观巷社区</t>
  </si>
  <si>
    <t>王俊梅</t>
  </si>
  <si>
    <t>范小先</t>
  </si>
  <si>
    <t>蒿晋晶</t>
  </si>
  <si>
    <t>常雅萱</t>
  </si>
  <si>
    <t>张军亮</t>
  </si>
  <si>
    <t>陈香庆</t>
  </si>
  <si>
    <t>蒿连廷</t>
  </si>
  <si>
    <t>赵伟</t>
  </si>
  <si>
    <t>南环街社区</t>
  </si>
  <si>
    <t>尚九炉</t>
  </si>
  <si>
    <t>司雅琴</t>
  </si>
  <si>
    <t>丁春燕</t>
  </si>
  <si>
    <t>宋杰文</t>
  </si>
  <si>
    <t>车荷叶</t>
  </si>
  <si>
    <t>段磊</t>
  </si>
  <si>
    <t>张前进</t>
  </si>
  <si>
    <t>凤台社区</t>
  </si>
  <si>
    <t>赵晶</t>
  </si>
  <si>
    <t>李荣香</t>
  </si>
  <si>
    <t>陈玉广</t>
  </si>
  <si>
    <t>牛建刚</t>
  </si>
  <si>
    <t>白海军</t>
  </si>
  <si>
    <t>卫婷方</t>
  </si>
  <si>
    <t>陈超超</t>
  </si>
  <si>
    <t>冯强</t>
  </si>
  <si>
    <t>都源辉</t>
  </si>
  <si>
    <t>樊南南</t>
  </si>
  <si>
    <t>裴彩平</t>
  </si>
  <si>
    <t>赵晓云</t>
  </si>
  <si>
    <t>梁三萍</t>
  </si>
  <si>
    <t>刘香莲</t>
  </si>
  <si>
    <t>李欣益</t>
  </si>
  <si>
    <t>郭文杰</t>
  </si>
  <si>
    <t>张晓青</t>
  </si>
  <si>
    <t>贾妞荣</t>
  </si>
  <si>
    <t>李晋峰</t>
  </si>
  <si>
    <t>孔昭辉</t>
  </si>
  <si>
    <t>常婷</t>
  </si>
  <si>
    <t>闫佳琪</t>
  </si>
  <si>
    <t>东岭巷社区</t>
  </si>
  <si>
    <t>刘月香</t>
  </si>
  <si>
    <t>宋建贵</t>
  </si>
  <si>
    <t>田芳芳</t>
  </si>
  <si>
    <t>郭芳琼</t>
  </si>
  <si>
    <t>程芳芳</t>
  </si>
  <si>
    <t>成新德</t>
  </si>
  <si>
    <t>李春香</t>
  </si>
  <si>
    <t>许小玲</t>
  </si>
  <si>
    <t>赵晋</t>
  </si>
  <si>
    <t>闫强</t>
  </si>
  <si>
    <t>姚建丽</t>
  </si>
  <si>
    <t>姚三兔</t>
  </si>
  <si>
    <t>岳芸</t>
  </si>
  <si>
    <t>宋丽</t>
  </si>
  <si>
    <t>杨攀</t>
  </si>
  <si>
    <t>杨文义</t>
  </si>
  <si>
    <t>段云雷</t>
  </si>
  <si>
    <t>张青弟</t>
  </si>
  <si>
    <t>南街街道</t>
  </si>
  <si>
    <t>泰昌社区</t>
  </si>
  <si>
    <t>张宏</t>
  </si>
  <si>
    <t>王米拽</t>
  </si>
  <si>
    <t>樊占国</t>
  </si>
  <si>
    <t>董红兵</t>
  </si>
  <si>
    <t>贾瑞霞</t>
  </si>
  <si>
    <t>赵小板</t>
  </si>
  <si>
    <t>王志明</t>
  </si>
  <si>
    <t>宋泽润</t>
  </si>
  <si>
    <t>金竹娥</t>
  </si>
  <si>
    <t>王喜锁</t>
  </si>
  <si>
    <t>王山晋</t>
  </si>
  <si>
    <t>王庆军</t>
  </si>
  <si>
    <t>兖锋</t>
  </si>
  <si>
    <t>郜爱果</t>
  </si>
  <si>
    <t>毛强占</t>
  </si>
  <si>
    <t>尚小同</t>
  </si>
  <si>
    <t>魏利青</t>
  </si>
  <si>
    <t>宋云龙</t>
  </si>
  <si>
    <t>赵仕鑫</t>
  </si>
  <si>
    <t>王连波</t>
  </si>
  <si>
    <t>崔新贤</t>
  </si>
  <si>
    <t>常波</t>
  </si>
  <si>
    <t>李星蕊</t>
  </si>
  <si>
    <t>王云飞</t>
  </si>
  <si>
    <t>尹素琴</t>
  </si>
  <si>
    <t>宋秋旺</t>
  </si>
  <si>
    <t>孙党兵</t>
  </si>
  <si>
    <t>凤西社区</t>
  </si>
  <si>
    <t>李奉泉</t>
  </si>
  <si>
    <t>申梓睿</t>
  </si>
  <si>
    <t>李艳哲</t>
  </si>
  <si>
    <t>郭浩</t>
  </si>
  <si>
    <t>张国平</t>
  </si>
  <si>
    <t>彭泽笑</t>
  </si>
  <si>
    <t>张燕妮</t>
  </si>
  <si>
    <t>王跃仙</t>
  </si>
  <si>
    <t>宋艳平</t>
  </si>
  <si>
    <t>樊晓</t>
  </si>
  <si>
    <t>魏泽欣</t>
  </si>
  <si>
    <t>张爱香</t>
  </si>
  <si>
    <t>成先云</t>
  </si>
  <si>
    <t>王换平</t>
  </si>
  <si>
    <t>杨兰</t>
  </si>
  <si>
    <t>刘新换</t>
  </si>
  <si>
    <t>卫佳</t>
  </si>
  <si>
    <t>司向红</t>
  </si>
  <si>
    <t>马志东</t>
  </si>
  <si>
    <t>原光东</t>
  </si>
  <si>
    <t>赵群虎</t>
  </si>
  <si>
    <t>李嘉威</t>
  </si>
  <si>
    <t>杨玉秀</t>
  </si>
  <si>
    <t>王海林</t>
  </si>
  <si>
    <t>王小俊</t>
  </si>
  <si>
    <t>祁社</t>
  </si>
  <si>
    <t>赵壮壮</t>
  </si>
  <si>
    <t>李完东</t>
  </si>
  <si>
    <t>王小仙</t>
  </si>
  <si>
    <t>彭云岗</t>
  </si>
  <si>
    <t>张国新</t>
  </si>
  <si>
    <t>吉君</t>
  </si>
  <si>
    <t>西巷社区</t>
  </si>
  <si>
    <t>贺慧琴</t>
  </si>
  <si>
    <t>王军红</t>
  </si>
  <si>
    <t>郭先</t>
  </si>
  <si>
    <t>聂红梅</t>
  </si>
  <si>
    <t>尚俊香</t>
  </si>
  <si>
    <t>张云峰</t>
  </si>
  <si>
    <t>牛云飞</t>
  </si>
  <si>
    <t>杨元富</t>
  </si>
  <si>
    <t>马银亮</t>
  </si>
  <si>
    <t>秦亮</t>
  </si>
  <si>
    <t>贾延平</t>
  </si>
  <si>
    <t>王晋平</t>
  </si>
  <si>
    <t>王涛</t>
  </si>
  <si>
    <t>金华社区</t>
  </si>
  <si>
    <t>赵媛媛</t>
  </si>
  <si>
    <t>李骄林</t>
  </si>
  <si>
    <t>牛丽红</t>
  </si>
  <si>
    <t>马晋英</t>
  </si>
  <si>
    <t>张燕</t>
  </si>
  <si>
    <t>李燕丽</t>
  </si>
  <si>
    <t>李禄果</t>
  </si>
  <si>
    <t>王洪峰</t>
  </si>
  <si>
    <t>时梅梅</t>
  </si>
  <si>
    <t>王香林</t>
  </si>
  <si>
    <t>孟伟伟</t>
  </si>
  <si>
    <t>李三庆</t>
  </si>
  <si>
    <t>王圪渣</t>
  </si>
  <si>
    <t>李二斌</t>
  </si>
  <si>
    <t>贾桂兰</t>
  </si>
  <si>
    <t>尹光明</t>
  </si>
  <si>
    <t>翟丽荣</t>
  </si>
  <si>
    <t>李小妞</t>
  </si>
  <si>
    <t>王香</t>
  </si>
  <si>
    <t>张中</t>
  </si>
  <si>
    <t>王宏英</t>
  </si>
  <si>
    <t>苗海波</t>
  </si>
  <si>
    <t>司燕平</t>
  </si>
  <si>
    <t>吴菊林</t>
  </si>
  <si>
    <t>牛啸</t>
  </si>
  <si>
    <t>驿后社区</t>
  </si>
  <si>
    <t>冯红旦</t>
  </si>
  <si>
    <t>韩鹏鹏</t>
  </si>
  <si>
    <t>刘育苹</t>
  </si>
  <si>
    <t>李江华</t>
  </si>
  <si>
    <t>郭苏河</t>
  </si>
  <si>
    <t>牛露婕</t>
  </si>
  <si>
    <t>巩前军</t>
  </si>
  <si>
    <t>赵会兵</t>
  </si>
  <si>
    <t>贺薇</t>
  </si>
  <si>
    <t>陈帅帅</t>
  </si>
  <si>
    <t>焦禹铭</t>
  </si>
  <si>
    <t>王瑶瑶</t>
  </si>
  <si>
    <t>程立兵</t>
  </si>
  <si>
    <t>岳紫豪</t>
  </si>
  <si>
    <t>王红军</t>
  </si>
  <si>
    <t>段蔚</t>
  </si>
  <si>
    <t>毋志强</t>
  </si>
  <si>
    <t>李天新</t>
  </si>
  <si>
    <t>苗志勇</t>
  </si>
  <si>
    <t>韩国宏</t>
  </si>
  <si>
    <t>李志强</t>
  </si>
  <si>
    <t>孙娜娜</t>
  </si>
  <si>
    <t>茹国平</t>
  </si>
  <si>
    <t>陈燕</t>
  </si>
  <si>
    <t>万苑社区</t>
  </si>
  <si>
    <t>闫青</t>
  </si>
  <si>
    <t>许敏</t>
  </si>
  <si>
    <t>王春生</t>
  </si>
  <si>
    <t>胡晋生</t>
  </si>
  <si>
    <t>郭仙花</t>
  </si>
  <si>
    <t>崔文明</t>
  </si>
  <si>
    <t>古永红</t>
  </si>
  <si>
    <t>王蒙</t>
  </si>
  <si>
    <t>张原原</t>
  </si>
  <si>
    <t>李丽丽</t>
  </si>
  <si>
    <t>晋财旺</t>
  </si>
  <si>
    <t>王倩</t>
  </si>
  <si>
    <t>林小会</t>
  </si>
  <si>
    <t>李晋云</t>
  </si>
  <si>
    <t>王和兰</t>
  </si>
  <si>
    <t>陈文纲</t>
  </si>
  <si>
    <t>唐志强</t>
  </si>
  <si>
    <t>徐红霞</t>
  </si>
  <si>
    <t>霍新月</t>
  </si>
  <si>
    <t>马思瑜</t>
  </si>
  <si>
    <t>张小忠</t>
  </si>
  <si>
    <t>李东东</t>
  </si>
  <si>
    <t>卫爱果</t>
  </si>
  <si>
    <t>赵小广</t>
  </si>
  <si>
    <t>冯晋伟</t>
  </si>
  <si>
    <t>李堆山</t>
  </si>
  <si>
    <t>王海涛</t>
  </si>
  <si>
    <t>王东方</t>
  </si>
  <si>
    <t>王永会</t>
  </si>
  <si>
    <t>路宇鹏</t>
  </si>
  <si>
    <t>原军会</t>
  </si>
  <si>
    <t>谢佳佳</t>
  </si>
  <si>
    <t>郜永明</t>
  </si>
  <si>
    <t>黄华街社区</t>
  </si>
  <si>
    <t>王海刚</t>
  </si>
  <si>
    <t>时兴文</t>
  </si>
  <si>
    <t>禹自强</t>
  </si>
  <si>
    <t>段凯博</t>
  </si>
  <si>
    <t>王平</t>
  </si>
  <si>
    <t>张魁太</t>
  </si>
  <si>
    <t>郭新亮</t>
  </si>
  <si>
    <t>孙河正</t>
  </si>
  <si>
    <t>张晋卫</t>
  </si>
  <si>
    <t>凤阳社区</t>
  </si>
  <si>
    <t>程成</t>
  </si>
  <si>
    <t>闫阳</t>
  </si>
  <si>
    <t>耿建军</t>
  </si>
  <si>
    <t>任宁</t>
  </si>
  <si>
    <t>焦锦蕾</t>
  </si>
  <si>
    <t>赵婷婷</t>
  </si>
  <si>
    <t>王艺博</t>
  </si>
  <si>
    <t>孙云琴</t>
  </si>
  <si>
    <t>韩非</t>
  </si>
  <si>
    <t>郑东娉</t>
  </si>
  <si>
    <t>韩屯孩</t>
  </si>
  <si>
    <t>苗蒙蒙</t>
  </si>
  <si>
    <t>赵文明</t>
  </si>
  <si>
    <t>李晋军</t>
  </si>
  <si>
    <t>李泽琪</t>
  </si>
  <si>
    <t>程志文</t>
  </si>
  <si>
    <t>唐四芳</t>
  </si>
  <si>
    <t>钟伟</t>
  </si>
  <si>
    <t>茹惠平</t>
  </si>
  <si>
    <t>李红亮</t>
  </si>
  <si>
    <t>宋香兰</t>
  </si>
  <si>
    <t>赵保保</t>
  </si>
  <si>
    <t>吕圆圆</t>
  </si>
  <si>
    <t>马燕龙</t>
  </si>
  <si>
    <t>王小根</t>
  </si>
  <si>
    <t>西街街道</t>
  </si>
  <si>
    <t>前书院社区</t>
  </si>
  <si>
    <t>崔振伟</t>
  </si>
  <si>
    <t>张荣果</t>
  </si>
  <si>
    <t>王玉</t>
  </si>
  <si>
    <t>陈晋</t>
  </si>
  <si>
    <t>景德桥社区</t>
  </si>
  <si>
    <t>柳玉坤</t>
  </si>
  <si>
    <t>王倩楠</t>
  </si>
  <si>
    <t>邱胜楠</t>
  </si>
  <si>
    <t>陈浩</t>
  </si>
  <si>
    <t>高静</t>
  </si>
  <si>
    <t>何雪花</t>
  </si>
  <si>
    <t>娄保虎</t>
  </si>
  <si>
    <t>李仙梅</t>
  </si>
  <si>
    <t>李居生</t>
  </si>
  <si>
    <t>赵八洲</t>
  </si>
  <si>
    <t>许西山</t>
  </si>
  <si>
    <t>刘来喜</t>
  </si>
  <si>
    <t>张文智</t>
  </si>
  <si>
    <t>尚河桥</t>
  </si>
  <si>
    <t>杜天昌</t>
  </si>
  <si>
    <t>来四太</t>
  </si>
  <si>
    <t>史扭花</t>
  </si>
  <si>
    <t>杜绪同</t>
  </si>
  <si>
    <t>王鲜菊</t>
  </si>
  <si>
    <t>来妮</t>
  </si>
  <si>
    <t>李柯柯</t>
  </si>
  <si>
    <t>李满女</t>
  </si>
  <si>
    <t>王姣润</t>
  </si>
  <si>
    <t>申贵先</t>
  </si>
  <si>
    <t>北大街社区</t>
  </si>
  <si>
    <t>吴晋芳</t>
  </si>
  <si>
    <t>高扁富</t>
  </si>
  <si>
    <t>杨云哲</t>
  </si>
  <si>
    <t>张凌雁</t>
  </si>
  <si>
    <t>张石柳</t>
  </si>
  <si>
    <t>张建平</t>
  </si>
  <si>
    <t>丁青旦</t>
  </si>
  <si>
    <t>刘宸阳</t>
  </si>
  <si>
    <t>崔月桂</t>
  </si>
  <si>
    <t>吕银桂</t>
  </si>
  <si>
    <t>窦新龙</t>
  </si>
  <si>
    <t>李扭桂</t>
  </si>
  <si>
    <t>耿剑峰</t>
  </si>
  <si>
    <t>祁进平</t>
  </si>
  <si>
    <t>刘小波</t>
  </si>
  <si>
    <t>王加伟</t>
  </si>
  <si>
    <t>王祥太</t>
  </si>
  <si>
    <t>乔林林</t>
  </si>
  <si>
    <t>柳清爱</t>
  </si>
  <si>
    <t>秦爱国</t>
  </si>
  <si>
    <t>李文兵</t>
  </si>
  <si>
    <t>申军华</t>
  </si>
  <si>
    <t>李翠花</t>
  </si>
  <si>
    <t>韩小换</t>
  </si>
  <si>
    <t>尤成花</t>
  </si>
  <si>
    <t>武永红</t>
  </si>
  <si>
    <t>韩俊梅</t>
  </si>
  <si>
    <t>华玲</t>
  </si>
  <si>
    <t>冯玉玲</t>
  </si>
  <si>
    <t>王小青</t>
  </si>
  <si>
    <t>田发喜</t>
  </si>
  <si>
    <t>柳小同</t>
  </si>
  <si>
    <t>王水仙</t>
  </si>
  <si>
    <t>刘飞飞</t>
  </si>
  <si>
    <t>前进路社区</t>
  </si>
  <si>
    <t>张晋方</t>
  </si>
  <si>
    <t>朱巧连</t>
  </si>
  <si>
    <t>李强</t>
  </si>
  <si>
    <t>茹小铁</t>
  </si>
  <si>
    <t>王华</t>
  </si>
  <si>
    <t>李伟</t>
  </si>
  <si>
    <t>张钰瑶</t>
  </si>
  <si>
    <t>李飞飞</t>
  </si>
  <si>
    <t>邢建霞</t>
  </si>
  <si>
    <t>丁月桂</t>
  </si>
  <si>
    <t>申软虎</t>
  </si>
  <si>
    <t>马兰英</t>
  </si>
  <si>
    <t>程江红</t>
  </si>
  <si>
    <t>原志伟</t>
  </si>
  <si>
    <t>杨小鱼</t>
  </si>
  <si>
    <t>泰森社区</t>
  </si>
  <si>
    <t>陈全林</t>
  </si>
  <si>
    <t>杜保同</t>
  </si>
  <si>
    <t>连林水</t>
  </si>
  <si>
    <t>李双元</t>
  </si>
  <si>
    <t>杜交同</t>
  </si>
  <si>
    <t>王小爱</t>
  </si>
  <si>
    <t>杜二勇</t>
  </si>
  <si>
    <t>上元社社区</t>
  </si>
  <si>
    <t>闪晋生</t>
  </si>
  <si>
    <t>张永弟</t>
  </si>
  <si>
    <t>孙露娅</t>
  </si>
  <si>
    <t>陈成</t>
  </si>
  <si>
    <t>陈卫星</t>
  </si>
  <si>
    <t>邢江卫</t>
  </si>
  <si>
    <t>陈天太</t>
  </si>
  <si>
    <t>张银弟</t>
  </si>
  <si>
    <t>董浩</t>
  </si>
  <si>
    <t>彭小常</t>
  </si>
  <si>
    <t>赵八旦</t>
  </si>
  <si>
    <t>李爱香</t>
  </si>
  <si>
    <t>祁丽平</t>
  </si>
  <si>
    <t>尚爱花</t>
  </si>
  <si>
    <t>田文静</t>
  </si>
  <si>
    <t>李软果</t>
  </si>
  <si>
    <t>郭利香</t>
  </si>
  <si>
    <t>赵联晋</t>
  </si>
  <si>
    <t>秦双定</t>
  </si>
  <si>
    <t>张晋志</t>
  </si>
  <si>
    <t>陈垚</t>
  </si>
  <si>
    <t>李桂香</t>
  </si>
  <si>
    <t>陈云芳</t>
  </si>
  <si>
    <t>郑淑贞</t>
  </si>
  <si>
    <t>崔罗宁</t>
  </si>
  <si>
    <t>张仙梅</t>
  </si>
  <si>
    <t>尚风英</t>
  </si>
  <si>
    <t>郭忙旺</t>
  </si>
  <si>
    <t>于梅霞</t>
  </si>
  <si>
    <t>李科</t>
  </si>
  <si>
    <t>秦来旺</t>
  </si>
  <si>
    <t>孔小狗</t>
  </si>
  <si>
    <t>陈云峰</t>
  </si>
  <si>
    <t>陈广林</t>
  </si>
  <si>
    <t>宋广平</t>
  </si>
  <si>
    <t>杨四和</t>
  </si>
  <si>
    <t>张玉才</t>
  </si>
  <si>
    <t>五龙河西社区</t>
  </si>
  <si>
    <t>段琼瑶</t>
  </si>
  <si>
    <t>杨琴琴</t>
  </si>
  <si>
    <t>成宇帆</t>
  </si>
  <si>
    <t>张国富</t>
  </si>
  <si>
    <t>刘长青</t>
  </si>
  <si>
    <t>连苏林</t>
  </si>
  <si>
    <t>郭素芳</t>
  </si>
  <si>
    <t>侯云霞</t>
  </si>
  <si>
    <t>张秀英</t>
  </si>
  <si>
    <t>郭晋源</t>
  </si>
  <si>
    <t>王买果</t>
  </si>
  <si>
    <t>郭军乐</t>
  </si>
  <si>
    <t>郭建军</t>
  </si>
  <si>
    <t>祁娜娜</t>
  </si>
  <si>
    <t>郭建莲</t>
  </si>
  <si>
    <t>肖帅乐</t>
  </si>
  <si>
    <t>张军民</t>
  </si>
  <si>
    <t>陈海军</t>
  </si>
  <si>
    <t>王飞</t>
  </si>
  <si>
    <t>郭俊荣</t>
  </si>
  <si>
    <t>李建军</t>
  </si>
  <si>
    <t>张建军</t>
  </si>
  <si>
    <t>牛建忠</t>
  </si>
  <si>
    <t>李巧爱</t>
  </si>
  <si>
    <t>田志红</t>
  </si>
  <si>
    <t>王强</t>
  </si>
  <si>
    <t>侯广田</t>
  </si>
  <si>
    <t>冯石榴</t>
  </si>
  <si>
    <t>后圪塔社区</t>
  </si>
  <si>
    <t>魏红军</t>
  </si>
  <si>
    <t>晋更生</t>
  </si>
  <si>
    <t>赵建刚</t>
  </si>
  <si>
    <t>闫金明</t>
  </si>
  <si>
    <t>郭鹏</t>
  </si>
  <si>
    <t>张爱英</t>
  </si>
  <si>
    <t>牛诚</t>
  </si>
  <si>
    <t>赵建国</t>
  </si>
  <si>
    <t>张元林</t>
  </si>
  <si>
    <t>苗孟庄社区</t>
  </si>
  <si>
    <t>常芳超</t>
  </si>
  <si>
    <t>来春花</t>
  </si>
  <si>
    <t>裴会霞</t>
  </si>
  <si>
    <t>苗雨婷</t>
  </si>
  <si>
    <t>晋忙弟</t>
  </si>
  <si>
    <t>郝建钢</t>
  </si>
  <si>
    <t>王鹏鹏</t>
  </si>
  <si>
    <t>裴文俊</t>
  </si>
  <si>
    <t>晁路焕</t>
  </si>
  <si>
    <t>窦宏伟</t>
  </si>
  <si>
    <t>陈小花</t>
  </si>
  <si>
    <t>姚娇娇</t>
  </si>
  <si>
    <t>王仙荣</t>
  </si>
  <si>
    <t>魏小果</t>
  </si>
  <si>
    <t>原抗胜</t>
  </si>
  <si>
    <t>郝天明</t>
  </si>
  <si>
    <t>程软来</t>
  </si>
  <si>
    <t>郝何丽</t>
  </si>
  <si>
    <t>周磊</t>
  </si>
  <si>
    <t>崔雪娥</t>
  </si>
  <si>
    <t>侯广瑞</t>
  </si>
  <si>
    <t>龙泉社区</t>
  </si>
  <si>
    <t>朱翠玲</t>
  </si>
  <si>
    <t>杨之平</t>
  </si>
  <si>
    <t>朱建霞</t>
  </si>
  <si>
    <t>赵毛毛</t>
  </si>
  <si>
    <t>王新兵</t>
  </si>
  <si>
    <t>杨来河</t>
  </si>
  <si>
    <t>王慧琴</t>
  </si>
  <si>
    <t>连海庆</t>
  </si>
  <si>
    <t>连培培</t>
  </si>
  <si>
    <t>柴根旦</t>
  </si>
  <si>
    <t>李秀林</t>
  </si>
  <si>
    <t>张落会</t>
  </si>
  <si>
    <t>吴田富</t>
  </si>
  <si>
    <t>刘金全</t>
  </si>
  <si>
    <t>王仙花</t>
  </si>
  <si>
    <t>刘靠山</t>
  </si>
  <si>
    <t>杜永明</t>
  </si>
  <si>
    <t>汪菊花</t>
  </si>
  <si>
    <t>徐芳芳</t>
  </si>
  <si>
    <t>刘雪莲</t>
  </si>
  <si>
    <t>连妞爱</t>
  </si>
  <si>
    <t>田生林</t>
  </si>
  <si>
    <t>孙永林</t>
  </si>
  <si>
    <t>许海兵</t>
  </si>
  <si>
    <t>桑浩宇</t>
  </si>
  <si>
    <t>钟家庄街道</t>
  </si>
  <si>
    <t>中原街社区</t>
  </si>
  <si>
    <t>王锡州</t>
  </si>
  <si>
    <t>西大街社区</t>
  </si>
  <si>
    <t>王康宇</t>
  </si>
  <si>
    <t>李晚霞</t>
  </si>
  <si>
    <t>韩风连</t>
  </si>
  <si>
    <t>张桂花</t>
  </si>
  <si>
    <t>李新荣</t>
  </si>
  <si>
    <t>杜普润</t>
  </si>
  <si>
    <t>张小保</t>
  </si>
  <si>
    <t>蔡红军</t>
  </si>
  <si>
    <t>宁向东</t>
  </si>
  <si>
    <t>袁古首</t>
  </si>
  <si>
    <t>韩小月</t>
  </si>
  <si>
    <t>张广进</t>
  </si>
  <si>
    <t>张末进</t>
  </si>
  <si>
    <t>司茹</t>
  </si>
  <si>
    <t>毋社明</t>
  </si>
  <si>
    <t>何菊香</t>
  </si>
  <si>
    <t>尹朋朋</t>
  </si>
  <si>
    <t>和瑞花</t>
  </si>
  <si>
    <t>王新亮</t>
  </si>
  <si>
    <t>晋妞爱</t>
  </si>
  <si>
    <t>李云芳</t>
  </si>
  <si>
    <t>赵庭瑶</t>
  </si>
  <si>
    <t>宋荣山</t>
  </si>
  <si>
    <t>张二根</t>
  </si>
  <si>
    <t>尚香六</t>
  </si>
  <si>
    <t>常晋利</t>
  </si>
  <si>
    <t>袁永发</t>
  </si>
  <si>
    <t>史得河</t>
  </si>
  <si>
    <t>刘香娥</t>
  </si>
  <si>
    <t>葛永胜</t>
  </si>
  <si>
    <t>姬欢乐</t>
  </si>
  <si>
    <t>殷成军</t>
  </si>
  <si>
    <t>任瑞花</t>
  </si>
  <si>
    <t>陈雅琴</t>
  </si>
  <si>
    <t>李冰茗</t>
  </si>
  <si>
    <t>段志祥</t>
  </si>
  <si>
    <t>李付英</t>
  </si>
  <si>
    <t>任平红</t>
  </si>
  <si>
    <t>王梅林</t>
  </si>
  <si>
    <t>李海堂</t>
  </si>
  <si>
    <t>王建宏</t>
  </si>
  <si>
    <t>王进金</t>
  </si>
  <si>
    <t>张保仙</t>
  </si>
  <si>
    <t>王彬</t>
  </si>
  <si>
    <t>马新华</t>
  </si>
  <si>
    <t>王新富</t>
  </si>
  <si>
    <t>尚林同</t>
  </si>
  <si>
    <t>闫妞果</t>
  </si>
  <si>
    <t>王双印</t>
  </si>
  <si>
    <t>马晋霞</t>
  </si>
  <si>
    <t>窦凯歌</t>
  </si>
  <si>
    <t>申香林</t>
  </si>
  <si>
    <t>李小留</t>
  </si>
  <si>
    <t>尚小棉</t>
  </si>
  <si>
    <t>冯继军</t>
  </si>
  <si>
    <t>周福兰</t>
  </si>
  <si>
    <t>李桂英</t>
  </si>
  <si>
    <t>赵存孝</t>
  </si>
  <si>
    <t>樊贵海</t>
  </si>
  <si>
    <t>郭小光</t>
  </si>
  <si>
    <t>田立战</t>
  </si>
  <si>
    <t>白米娜</t>
  </si>
  <si>
    <t>原玉林</t>
  </si>
  <si>
    <t>殷成义</t>
  </si>
  <si>
    <t>王玉军</t>
  </si>
  <si>
    <t>范小仁</t>
  </si>
  <si>
    <t>宋会斌</t>
  </si>
  <si>
    <t>杨新民</t>
  </si>
  <si>
    <t>周秀梅</t>
  </si>
  <si>
    <t>杨保菊</t>
  </si>
  <si>
    <t>贾红先</t>
  </si>
  <si>
    <t>汇晋社区</t>
  </si>
  <si>
    <t>李早云</t>
  </si>
  <si>
    <t>裴婧斐</t>
  </si>
  <si>
    <t>孙婷婷</t>
  </si>
  <si>
    <t>杨新屯</t>
  </si>
  <si>
    <t>秦峰</t>
  </si>
  <si>
    <t>史晓琳</t>
  </si>
  <si>
    <t>邵晋英</t>
  </si>
  <si>
    <t>李明轩</t>
  </si>
  <si>
    <t>景霞</t>
  </si>
  <si>
    <t>陈星洁</t>
  </si>
  <si>
    <t>马美玲</t>
  </si>
  <si>
    <t>薛文庆</t>
  </si>
  <si>
    <t>赵继红</t>
  </si>
  <si>
    <t>太印社区</t>
  </si>
  <si>
    <t>赵晋辉</t>
  </si>
  <si>
    <t>王浩</t>
  </si>
  <si>
    <t>王成</t>
  </si>
  <si>
    <t>拜冬</t>
  </si>
  <si>
    <t>程利军</t>
  </si>
  <si>
    <t>翟军</t>
  </si>
  <si>
    <t>唐洁</t>
  </si>
  <si>
    <t>李小月</t>
  </si>
  <si>
    <t>秀水苑社区</t>
  </si>
  <si>
    <t>王青</t>
  </si>
  <si>
    <t>王军华</t>
  </si>
  <si>
    <t>杨司媛</t>
  </si>
  <si>
    <t>宋常兴</t>
  </si>
  <si>
    <t>高伟</t>
  </si>
  <si>
    <t>北街街道</t>
  </si>
  <si>
    <t>东大街社区</t>
  </si>
  <si>
    <t>刘兵</t>
  </si>
  <si>
    <t>连子凉</t>
  </si>
  <si>
    <t>成电锋</t>
  </si>
  <si>
    <t>冯惠勇</t>
  </si>
  <si>
    <t>刘志国</t>
  </si>
  <si>
    <t>下东关社区</t>
  </si>
  <si>
    <t>丹晚女</t>
  </si>
  <si>
    <t>买丽华</t>
  </si>
  <si>
    <t>段东方</t>
  </si>
  <si>
    <t>郭克勤</t>
  </si>
  <si>
    <t>许林林</t>
  </si>
  <si>
    <t>东后河社区</t>
  </si>
  <si>
    <t>朱江</t>
  </si>
  <si>
    <t>张宏峰</t>
  </si>
  <si>
    <t>李艳艳</t>
  </si>
  <si>
    <t>魏国庆</t>
  </si>
  <si>
    <t>古书院社区</t>
  </si>
  <si>
    <t>田清华</t>
  </si>
  <si>
    <t>柳雨婷</t>
  </si>
  <si>
    <t>程英</t>
  </si>
  <si>
    <t>张文平</t>
  </si>
  <si>
    <t>华新太</t>
  </si>
  <si>
    <t>和思源</t>
  </si>
  <si>
    <t>师苗萌</t>
  </si>
  <si>
    <t>王兰贵</t>
  </si>
  <si>
    <t>冯梅林</t>
  </si>
  <si>
    <t>杨阳</t>
  </si>
  <si>
    <t>吕豆豆</t>
  </si>
  <si>
    <t>段红丽</t>
  </si>
  <si>
    <t>王振</t>
  </si>
  <si>
    <t>程翠花</t>
  </si>
  <si>
    <t>宋爱玲</t>
  </si>
  <si>
    <t>王娇娇</t>
  </si>
  <si>
    <t>郭雨欣</t>
  </si>
  <si>
    <t>姬遇嘉</t>
  </si>
  <si>
    <t>韩进进</t>
  </si>
  <si>
    <t>仇月琴</t>
  </si>
  <si>
    <t>李丹丹</t>
  </si>
  <si>
    <t>中后河社区</t>
  </si>
  <si>
    <t>卢水涌</t>
  </si>
  <si>
    <t>西后河社区</t>
  </si>
  <si>
    <t>王文新</t>
  </si>
  <si>
    <t>冯永提</t>
  </si>
  <si>
    <t>姚岗</t>
  </si>
  <si>
    <t>太平仙社区</t>
  </si>
  <si>
    <t>张浩</t>
  </si>
  <si>
    <t>何坤</t>
  </si>
  <si>
    <t>何春林</t>
  </si>
  <si>
    <t>晋文虎</t>
  </si>
  <si>
    <t>何国安</t>
  </si>
  <si>
    <t>魏建东</t>
  </si>
  <si>
    <t>柳德庆</t>
  </si>
  <si>
    <t>杨云鹏</t>
  </si>
  <si>
    <t>开发区街道</t>
  </si>
  <si>
    <t>郝匠社区</t>
  </si>
  <si>
    <t>聂战东</t>
  </si>
  <si>
    <t>王凯军</t>
  </si>
  <si>
    <t>赵晋宁</t>
  </si>
  <si>
    <t>张娟</t>
  </si>
  <si>
    <t>段晋飞</t>
  </si>
  <si>
    <t>赵培国</t>
  </si>
  <si>
    <t>郭东明</t>
  </si>
  <si>
    <t>杨水清</t>
  </si>
  <si>
    <t>宋志慧</t>
  </si>
  <si>
    <t>东吕匠社区</t>
  </si>
  <si>
    <t>候学丽</t>
  </si>
  <si>
    <t>宋婷婷</t>
  </si>
  <si>
    <t>申聪利</t>
  </si>
  <si>
    <t>田利红</t>
  </si>
  <si>
    <t>陈刚胜</t>
  </si>
  <si>
    <t>常软棉</t>
  </si>
  <si>
    <t>王田锁</t>
  </si>
  <si>
    <t>段岗岗</t>
  </si>
  <si>
    <t>司际锋</t>
  </si>
  <si>
    <t>高燕琴</t>
  </si>
  <si>
    <t>王桂英</t>
  </si>
  <si>
    <t>王宁林</t>
  </si>
  <si>
    <t>吉春羽</t>
  </si>
  <si>
    <t>孙茂林</t>
  </si>
  <si>
    <t>吴楠</t>
  </si>
  <si>
    <t>杨志斌</t>
  </si>
  <si>
    <t>东谢匠社区</t>
  </si>
  <si>
    <t>李斌靖</t>
  </si>
  <si>
    <t>郭杏花</t>
  </si>
  <si>
    <t>李桂玲</t>
  </si>
  <si>
    <t>裴欢鑫</t>
  </si>
  <si>
    <t>曹会花</t>
  </si>
  <si>
    <t>申新法</t>
  </si>
  <si>
    <t>茶元社区</t>
  </si>
  <si>
    <t>原品</t>
  </si>
  <si>
    <t>南田石社区</t>
  </si>
  <si>
    <t>刘东东</t>
  </si>
  <si>
    <t>东圣社区</t>
  </si>
  <si>
    <t>赵慧文</t>
  </si>
  <si>
    <t>高月为</t>
  </si>
  <si>
    <t>王末鱼</t>
  </si>
  <si>
    <t>樊志恒</t>
  </si>
  <si>
    <t>葛俊明</t>
  </si>
  <si>
    <t>段守乐</t>
  </si>
  <si>
    <t>李伟才</t>
  </si>
  <si>
    <t>王永梅</t>
  </si>
  <si>
    <t>刘鹏宇</t>
  </si>
  <si>
    <t>付俊强</t>
  </si>
  <si>
    <t>徐若楠</t>
  </si>
  <si>
    <t>凤鸣社区</t>
  </si>
  <si>
    <t>张澎澎</t>
  </si>
  <si>
    <t>王甜</t>
  </si>
  <si>
    <t>王楠萱</t>
  </si>
  <si>
    <t>李志仁</t>
  </si>
  <si>
    <t>原小桥</t>
  </si>
  <si>
    <t>原煜杰</t>
  </si>
  <si>
    <t>王若莹</t>
  </si>
  <si>
    <t>史丹妮</t>
  </si>
  <si>
    <t>常书金</t>
  </si>
  <si>
    <t>宋亚彪</t>
  </si>
  <si>
    <t>王国英</t>
  </si>
  <si>
    <t>贾波</t>
  </si>
  <si>
    <t>裴建新</t>
  </si>
  <si>
    <t>梁白瑞</t>
  </si>
  <si>
    <t>白水社区</t>
  </si>
  <si>
    <t>苗裕程</t>
  </si>
  <si>
    <t>泽州东街社区</t>
  </si>
  <si>
    <t>高海香</t>
  </si>
  <si>
    <t>上辇社区</t>
  </si>
  <si>
    <t>李正维</t>
  </si>
  <si>
    <t>田石榴</t>
  </si>
  <si>
    <t>郎春燕</t>
  </si>
  <si>
    <t>马凯凯</t>
  </si>
  <si>
    <t>李金哲</t>
  </si>
  <si>
    <t>下辇社区</t>
  </si>
  <si>
    <t>李艳宁</t>
  </si>
  <si>
    <t>田星</t>
  </si>
  <si>
    <t>郎宝庆</t>
  </si>
  <si>
    <t>闫铁兵</t>
  </si>
  <si>
    <t>花园社区</t>
  </si>
  <si>
    <t>王欢欢</t>
  </si>
  <si>
    <t>赵晋晋</t>
  </si>
  <si>
    <t>张天娥</t>
  </si>
  <si>
    <t>郭楠楠</t>
  </si>
  <si>
    <t>王江</t>
  </si>
  <si>
    <t>唐嘉明</t>
  </si>
  <si>
    <t>崔慧芳</t>
  </si>
  <si>
    <t>王香孩</t>
  </si>
  <si>
    <t>钱贝贝</t>
  </si>
  <si>
    <t>时家岭社区</t>
  </si>
  <si>
    <t>杨玲玲</t>
  </si>
  <si>
    <t>晓庄社区</t>
  </si>
  <si>
    <t>袁计爱</t>
  </si>
  <si>
    <t>杨小娃</t>
  </si>
  <si>
    <t>尚俊峰</t>
  </si>
  <si>
    <t>崔建方</t>
  </si>
  <si>
    <t>焦晓利</t>
  </si>
  <si>
    <t>钟家庄社区</t>
  </si>
  <si>
    <t>宋水生</t>
  </si>
  <si>
    <t>翟红云</t>
  </si>
  <si>
    <t>侯志鹏</t>
  </si>
  <si>
    <t>秦海林</t>
  </si>
  <si>
    <t>徐凯</t>
  </si>
  <si>
    <t>董中山</t>
  </si>
  <si>
    <t>申小兰</t>
  </si>
  <si>
    <t>苗国桃</t>
  </si>
  <si>
    <t>汇仟社区</t>
  </si>
  <si>
    <t>贺元元</t>
  </si>
  <si>
    <t>杨波</t>
  </si>
  <si>
    <t>李彩艳</t>
  </si>
  <si>
    <t>王平果</t>
  </si>
  <si>
    <t>王静丽</t>
  </si>
  <si>
    <t>祁亚庭</t>
  </si>
  <si>
    <t>靳肥肥</t>
  </si>
  <si>
    <t>张小拽</t>
  </si>
  <si>
    <t>吴爱花</t>
  </si>
  <si>
    <t>焦云鹏</t>
  </si>
  <si>
    <t>刘四勤</t>
  </si>
  <si>
    <t>黄城社区</t>
  </si>
  <si>
    <t>郎慧云</t>
  </si>
  <si>
    <t>王海军</t>
  </si>
  <si>
    <t>张望珂</t>
  </si>
  <si>
    <t>圪塔社区</t>
  </si>
  <si>
    <t>李明辰</t>
  </si>
  <si>
    <t>刘玥希</t>
  </si>
  <si>
    <t>望川楼社区</t>
  </si>
  <si>
    <t>李小乐</t>
  </si>
  <si>
    <t>赵涛</t>
  </si>
  <si>
    <t>段乾森</t>
  </si>
  <si>
    <t>刘巨祥</t>
  </si>
  <si>
    <t>范书林</t>
  </si>
  <si>
    <t>贾小纪</t>
  </si>
  <si>
    <t>谢怀明</t>
  </si>
  <si>
    <t>许红卫</t>
  </si>
  <si>
    <t>赵秋鱼</t>
  </si>
  <si>
    <t>刘莹莹</t>
  </si>
  <si>
    <t>成晋杰</t>
  </si>
  <si>
    <t>宋爱云</t>
  </si>
  <si>
    <t>刘美丽</t>
  </si>
  <si>
    <t>王子墨</t>
  </si>
  <si>
    <t>李来拽</t>
  </si>
  <si>
    <t>西谢匠社区</t>
  </si>
  <si>
    <t>卫臣</t>
  </si>
  <si>
    <t>庞小瑞</t>
  </si>
  <si>
    <t>常肖肖</t>
  </si>
  <si>
    <t>赵鹏</t>
  </si>
  <si>
    <t>祁小霞</t>
  </si>
  <si>
    <t>西上庄街道</t>
  </si>
  <si>
    <t>西马匠社区</t>
  </si>
  <si>
    <t>李兵芳</t>
  </si>
  <si>
    <t>李建会</t>
  </si>
  <si>
    <t>王玉梅</t>
  </si>
  <si>
    <t>李娜娜</t>
  </si>
  <si>
    <t>朱翠云</t>
  </si>
  <si>
    <t>梁瑛</t>
  </si>
  <si>
    <t>候建军</t>
  </si>
  <si>
    <t>冯路路</t>
  </si>
  <si>
    <t>时海兵</t>
  </si>
  <si>
    <t>项阳</t>
  </si>
  <si>
    <t>北岩煤矿社区</t>
  </si>
  <si>
    <t>原英雄</t>
  </si>
  <si>
    <t>宋和平</t>
  </si>
  <si>
    <t>赵国斌</t>
  </si>
  <si>
    <t>宋宁芳</t>
  </si>
  <si>
    <t>祁强战</t>
  </si>
  <si>
    <t>金凤社区</t>
  </si>
  <si>
    <t>张琴琴</t>
  </si>
  <si>
    <t>市水泥厂社区</t>
  </si>
  <si>
    <t>韩丽萍</t>
  </si>
  <si>
    <t>董娜娜</t>
  </si>
  <si>
    <t>李化军</t>
  </si>
  <si>
    <t>郜匠村</t>
  </si>
  <si>
    <t>牛建光</t>
  </si>
  <si>
    <t>申秀英</t>
  </si>
  <si>
    <t>闫冠阳</t>
  </si>
  <si>
    <t>田和缘</t>
  </si>
  <si>
    <t>白芳</t>
  </si>
  <si>
    <t>宋宇星</t>
  </si>
  <si>
    <t>释能悲</t>
  </si>
  <si>
    <t>释仁瑛</t>
  </si>
  <si>
    <t>释能缘</t>
  </si>
  <si>
    <t>秦素兵</t>
  </si>
  <si>
    <t>释能林</t>
  </si>
  <si>
    <t>贺小先</t>
  </si>
  <si>
    <t>释能孝</t>
  </si>
  <si>
    <t>释能证</t>
  </si>
  <si>
    <t>释能净</t>
  </si>
  <si>
    <t>释能雨</t>
  </si>
  <si>
    <t>宋思杰</t>
  </si>
  <si>
    <t>莫春娥</t>
  </si>
  <si>
    <t>刘金兰</t>
  </si>
  <si>
    <t>郭小软</t>
  </si>
  <si>
    <t>张素兰</t>
  </si>
  <si>
    <t>蔡素娜</t>
  </si>
  <si>
    <t>北石店镇</t>
  </si>
  <si>
    <t>北石店社区</t>
  </si>
  <si>
    <t>闫晋芳</t>
  </si>
  <si>
    <t>刘家川村</t>
  </si>
  <si>
    <t>张会兵</t>
  </si>
  <si>
    <t>司徒村</t>
  </si>
  <si>
    <t>魏亮</t>
  </si>
  <si>
    <t>西王台村</t>
  </si>
  <si>
    <t>李治国</t>
  </si>
  <si>
    <t>小张村</t>
  </si>
  <si>
    <t>郭国光</t>
  </si>
  <si>
    <t>大张村</t>
  </si>
  <si>
    <t>刘叶玉丝</t>
  </si>
  <si>
    <t>王台铺村</t>
  </si>
  <si>
    <t>王茹</t>
  </si>
  <si>
    <t>东上村</t>
  </si>
  <si>
    <t>刘彦君</t>
  </si>
  <si>
    <t>李云兵</t>
  </si>
  <si>
    <t>晋煤集团机关社区</t>
  </si>
  <si>
    <t>彭金玲</t>
  </si>
  <si>
    <t>张君英</t>
  </si>
  <si>
    <t>张拴祥</t>
  </si>
  <si>
    <t>赵永俊</t>
  </si>
  <si>
    <t>秦胜军</t>
  </si>
  <si>
    <t>张攀</t>
  </si>
  <si>
    <t>马英</t>
  </si>
  <si>
    <t>李建斌</t>
  </si>
  <si>
    <t>闫利多</t>
  </si>
  <si>
    <t>王立垚</t>
  </si>
  <si>
    <t>华娟娟</t>
  </si>
  <si>
    <t>张俊萍</t>
  </si>
  <si>
    <t>凤凰山矿社区</t>
  </si>
  <si>
    <t>刘记子</t>
  </si>
  <si>
    <t>崔羽若曦</t>
  </si>
  <si>
    <t>李慧</t>
  </si>
  <si>
    <t>赵新会</t>
  </si>
  <si>
    <t>王桂兰</t>
  </si>
  <si>
    <t>孟洁</t>
  </si>
  <si>
    <t>张文忠</t>
  </si>
  <si>
    <t>钱居林</t>
  </si>
  <si>
    <t>时佳敏</t>
  </si>
  <si>
    <t>曹最红</t>
  </si>
  <si>
    <t>李二刚</t>
  </si>
  <si>
    <t>丁卫霞</t>
  </si>
  <si>
    <t>王斌</t>
  </si>
  <si>
    <t>孔林花</t>
  </si>
  <si>
    <t>王思超</t>
  </si>
  <si>
    <t>王愈</t>
  </si>
  <si>
    <t>李四军</t>
  </si>
  <si>
    <t>张庆保</t>
  </si>
  <si>
    <t>王台铺矿社区</t>
  </si>
  <si>
    <t>邢亚飞</t>
  </si>
  <si>
    <t>赵永根</t>
  </si>
  <si>
    <t>钱利军</t>
  </si>
  <si>
    <t>郭小梅</t>
  </si>
  <si>
    <t>程春霞</t>
  </si>
  <si>
    <t>王玉清</t>
  </si>
  <si>
    <t>宏圣社区</t>
  </si>
  <si>
    <t>申红亮</t>
  </si>
  <si>
    <t>张航</t>
  </si>
  <si>
    <t>常小萌</t>
  </si>
  <si>
    <t>冯丽英</t>
  </si>
  <si>
    <t>候广斌</t>
  </si>
  <si>
    <t>刘亚超</t>
  </si>
  <si>
    <t>金驹社区</t>
  </si>
  <si>
    <t>邢巧先</t>
  </si>
  <si>
    <t>郭军建</t>
  </si>
  <si>
    <t>城区本级</t>
  </si>
  <si>
    <t>赵节女</t>
  </si>
  <si>
    <t>金山</t>
  </si>
  <si>
    <t>程军芳</t>
  </si>
  <si>
    <t>刘东兵</t>
  </si>
  <si>
    <t>2024年12月农村花名表</t>
  </si>
  <si>
    <t>姓名</t>
  </si>
  <si>
    <t>所属村委</t>
  </si>
  <si>
    <t>邱德庆</t>
  </si>
  <si>
    <t>郝利芳</t>
  </si>
  <si>
    <t>牛先英</t>
  </si>
  <si>
    <t>张苏并</t>
  </si>
  <si>
    <t>马佳佳</t>
  </si>
  <si>
    <t>常连庆</t>
  </si>
  <si>
    <t>赵建军</t>
  </si>
  <si>
    <t>郭倩南</t>
  </si>
  <si>
    <t>邱红云</t>
  </si>
  <si>
    <t>王卫光</t>
  </si>
  <si>
    <t>樊春香</t>
  </si>
  <si>
    <t>崔佳浩</t>
  </si>
  <si>
    <t>郝鹏飞</t>
  </si>
  <si>
    <t>贾云堂</t>
  </si>
  <si>
    <t>宁梧桐</t>
  </si>
  <si>
    <t>李卫叶</t>
  </si>
  <si>
    <t>刘改平</t>
  </si>
  <si>
    <t>邱红飞</t>
  </si>
  <si>
    <t>马雪峰</t>
  </si>
  <si>
    <t>刘腊梅</t>
  </si>
  <si>
    <t>范香花</t>
  </si>
  <si>
    <t>马枝枝</t>
  </si>
  <si>
    <t>马立平</t>
  </si>
  <si>
    <t>王高云</t>
  </si>
  <si>
    <t>王广哲</t>
  </si>
  <si>
    <t>马转转</t>
  </si>
  <si>
    <t>王宁娟</t>
  </si>
  <si>
    <t>梁红俊</t>
  </si>
  <si>
    <t>李小虎</t>
  </si>
  <si>
    <t>张更冲</t>
  </si>
  <si>
    <t>高山</t>
  </si>
  <si>
    <t>李永峰</t>
  </si>
  <si>
    <t>郭晓晓</t>
  </si>
  <si>
    <t>张晶晶</t>
  </si>
  <si>
    <t>刘天云</t>
  </si>
  <si>
    <t>徐东至</t>
  </si>
  <si>
    <t>张遥遥</t>
  </si>
  <si>
    <t>王威风</t>
  </si>
  <si>
    <t>卢爱军</t>
  </si>
  <si>
    <t>杨海波</t>
  </si>
  <si>
    <t>张海艳</t>
  </si>
  <si>
    <t>李小林</t>
  </si>
  <si>
    <t>吕天如</t>
  </si>
  <si>
    <t>二圣头社区</t>
  </si>
  <si>
    <t>张会</t>
  </si>
  <si>
    <t>吕泽豪</t>
  </si>
  <si>
    <t>张红卫</t>
  </si>
  <si>
    <t>原尚泓</t>
  </si>
  <si>
    <t>曹阳</t>
  </si>
  <si>
    <t>金匠社区</t>
  </si>
  <si>
    <t>李中波</t>
  </si>
  <si>
    <t>李晶晶</t>
  </si>
  <si>
    <t>李会军</t>
  </si>
  <si>
    <t>秦培明</t>
  </si>
  <si>
    <t>李晋录</t>
  </si>
  <si>
    <t>李素平</t>
  </si>
  <si>
    <t>秦珂珂</t>
  </si>
  <si>
    <t>秦芳芳</t>
  </si>
  <si>
    <t>秦会林</t>
  </si>
  <si>
    <t>赵晋阳</t>
  </si>
  <si>
    <t>李纳</t>
  </si>
  <si>
    <t>赵兵</t>
  </si>
  <si>
    <t>齐俊党</t>
  </si>
  <si>
    <t>李鹏鹏</t>
  </si>
  <si>
    <t>毕牡丹</t>
  </si>
  <si>
    <t>张来旺</t>
  </si>
  <si>
    <t>焦军太</t>
  </si>
  <si>
    <t>彭燕菲</t>
  </si>
  <si>
    <t>焦云霞</t>
  </si>
  <si>
    <t>季欣欣</t>
  </si>
  <si>
    <t>郑小妞</t>
  </si>
  <si>
    <t>耿窑社区</t>
  </si>
  <si>
    <t>李二红</t>
  </si>
  <si>
    <t>张传亮</t>
  </si>
  <si>
    <t>程军</t>
  </si>
  <si>
    <t>郑永兵</t>
  </si>
  <si>
    <t>孙奥凯</t>
  </si>
  <si>
    <t>孙真庄</t>
  </si>
  <si>
    <t>郑小兵</t>
  </si>
  <si>
    <t>司晋艳</t>
  </si>
  <si>
    <t>党金生</t>
  </si>
  <si>
    <t>金利霞</t>
  </si>
  <si>
    <t>徐小铁</t>
  </si>
  <si>
    <t>王俊俊</t>
  </si>
  <si>
    <t>张月梅</t>
  </si>
  <si>
    <t>徐梦雨</t>
  </si>
  <si>
    <t>陈佳佳</t>
  </si>
  <si>
    <t>陈松青</t>
  </si>
  <si>
    <t>李志刚</t>
  </si>
  <si>
    <t>西田石村</t>
  </si>
  <si>
    <t>常路路</t>
  </si>
  <si>
    <t>李铁梅</t>
  </si>
  <si>
    <t>关小四</t>
  </si>
  <si>
    <t>秦莹莹</t>
  </si>
  <si>
    <t>闫虹虹</t>
  </si>
  <si>
    <t>李进军</t>
  </si>
  <si>
    <t>李军军</t>
  </si>
  <si>
    <t>杜君雪</t>
  </si>
  <si>
    <t>孙建花</t>
  </si>
  <si>
    <t>茹安顺</t>
  </si>
  <si>
    <t>董荣焕</t>
  </si>
  <si>
    <t>郭来吉</t>
  </si>
  <si>
    <t>苇匠村</t>
  </si>
  <si>
    <t>徐永林</t>
  </si>
  <si>
    <t>徐横横</t>
  </si>
  <si>
    <t>闫永太</t>
  </si>
  <si>
    <t>秦翠平</t>
  </si>
  <si>
    <t>徐菲菲</t>
  </si>
  <si>
    <t>李小拽</t>
  </si>
  <si>
    <t>李成晨</t>
  </si>
  <si>
    <t>徐芒虎</t>
  </si>
  <si>
    <t>徐焕焕</t>
  </si>
  <si>
    <t>郭永林</t>
  </si>
  <si>
    <t>林连桂</t>
  </si>
  <si>
    <t>寺底村</t>
  </si>
  <si>
    <t>李坤林</t>
  </si>
  <si>
    <t>赵道士</t>
  </si>
  <si>
    <t>李小兴</t>
  </si>
  <si>
    <t>徐先义</t>
  </si>
  <si>
    <t>林发新</t>
  </si>
  <si>
    <t>李未旺</t>
  </si>
  <si>
    <t>郭帅帅</t>
  </si>
  <si>
    <t>赵书重</t>
  </si>
  <si>
    <t>郭进霞</t>
  </si>
  <si>
    <t>徐会林</t>
  </si>
  <si>
    <t>武匠村</t>
  </si>
  <si>
    <t>徐风文</t>
  </si>
  <si>
    <t>茹铁道</t>
  </si>
  <si>
    <t>李云云</t>
  </si>
  <si>
    <t>席小占</t>
  </si>
  <si>
    <t>陈岭社区</t>
  </si>
  <si>
    <t>钱青山</t>
  </si>
  <si>
    <t>张国庆</t>
  </si>
  <si>
    <t>钱钢钢</t>
  </si>
  <si>
    <t>王瑞华</t>
  </si>
  <si>
    <t>郭鹏鹏</t>
  </si>
  <si>
    <t>崔金宝</t>
  </si>
  <si>
    <t>王云波</t>
  </si>
  <si>
    <t>周元刚</t>
  </si>
  <si>
    <t>秦圆圆</t>
  </si>
  <si>
    <t>杨杏梅</t>
  </si>
  <si>
    <t>王康康</t>
  </si>
  <si>
    <t>林光太</t>
  </si>
  <si>
    <t>山门村</t>
  </si>
  <si>
    <t>逯伟伟</t>
  </si>
  <si>
    <t>王同林</t>
  </si>
  <si>
    <t>李海军</t>
  </si>
  <si>
    <t>王小女</t>
  </si>
  <si>
    <t>王社会</t>
  </si>
  <si>
    <t>王妮</t>
  </si>
  <si>
    <t>赵娃</t>
  </si>
  <si>
    <t>孔四旺</t>
  </si>
  <si>
    <t>毕帅帅</t>
  </si>
  <si>
    <t>毕鹏飞</t>
  </si>
  <si>
    <t>魏波</t>
  </si>
  <si>
    <t>刘月花</t>
  </si>
  <si>
    <t>孔军强</t>
  </si>
  <si>
    <t>聂小平</t>
  </si>
  <si>
    <t>笔峰寺社区</t>
  </si>
  <si>
    <t>来连花</t>
  </si>
  <si>
    <t>徐白蛋</t>
  </si>
  <si>
    <t>回军社区</t>
  </si>
  <si>
    <t>许宏霞</t>
  </si>
  <si>
    <t>钱露露</t>
  </si>
  <si>
    <t>王耐平</t>
  </si>
  <si>
    <t>龙云芳</t>
  </si>
  <si>
    <t>刘国正</t>
  </si>
  <si>
    <t>吴军花</t>
  </si>
  <si>
    <t>马海燕</t>
  </si>
  <si>
    <t>郭粉茹</t>
  </si>
  <si>
    <t>毕香冲</t>
  </si>
  <si>
    <t>河东社区</t>
  </si>
  <si>
    <t>张三根</t>
  </si>
  <si>
    <t>孔秦秦</t>
  </si>
  <si>
    <t>陈俊皓</t>
  </si>
  <si>
    <t>东上庄村</t>
  </si>
  <si>
    <t>靳米英</t>
  </si>
  <si>
    <t>郝完元</t>
  </si>
  <si>
    <t>郝军</t>
  </si>
  <si>
    <t>张梅兰</t>
  </si>
  <si>
    <t>洞头村</t>
  </si>
  <si>
    <t>杨英</t>
  </si>
  <si>
    <t>北闫庄村</t>
  </si>
  <si>
    <t>吴新乐</t>
  </si>
  <si>
    <t>牛小虎</t>
  </si>
  <si>
    <t>田磊磊</t>
  </si>
  <si>
    <t>北岩村</t>
  </si>
  <si>
    <t>田沐伊</t>
  </si>
  <si>
    <t>秦浩楠</t>
  </si>
  <si>
    <t>道头村</t>
  </si>
  <si>
    <t>秦强强</t>
  </si>
  <si>
    <t>王建行</t>
  </si>
  <si>
    <t>崔陆林</t>
  </si>
  <si>
    <t>秦苟娃</t>
  </si>
  <si>
    <t>候小焕</t>
  </si>
  <si>
    <t>王则妮</t>
  </si>
  <si>
    <t>程云霞</t>
  </si>
  <si>
    <t>冯匠村</t>
  </si>
  <si>
    <t>王小军</t>
  </si>
  <si>
    <t>宋雪明</t>
  </si>
  <si>
    <t>宋续根</t>
  </si>
  <si>
    <t>宋虎旺</t>
  </si>
  <si>
    <t>成二明</t>
  </si>
  <si>
    <t>宋草</t>
  </si>
  <si>
    <t>李买先</t>
  </si>
  <si>
    <t>宋林强</t>
  </si>
  <si>
    <t>宋东东</t>
  </si>
  <si>
    <t>王保林</t>
  </si>
  <si>
    <t>岗头村</t>
  </si>
  <si>
    <t>王真富</t>
  </si>
  <si>
    <t>张瑞虎</t>
  </si>
  <si>
    <t>李利霞</t>
  </si>
  <si>
    <t>宋庭萱</t>
  </si>
  <si>
    <t>苗艳茹</t>
  </si>
  <si>
    <t>郝晨晨</t>
  </si>
  <si>
    <t>宋利云</t>
  </si>
  <si>
    <t>李晋芳</t>
  </si>
  <si>
    <t>李鹏</t>
  </si>
  <si>
    <t>李国昌</t>
  </si>
  <si>
    <t>杨俊涛</t>
  </si>
  <si>
    <t>郭山村</t>
  </si>
  <si>
    <t>王利峰</t>
  </si>
  <si>
    <t>王立军</t>
  </si>
  <si>
    <t>核桃窳村</t>
  </si>
  <si>
    <t>王会军</t>
  </si>
  <si>
    <t>王生林</t>
  </si>
  <si>
    <t>王永保</t>
  </si>
  <si>
    <t>王云吓</t>
  </si>
  <si>
    <t>张瑞红</t>
  </si>
  <si>
    <t>焦山村</t>
  </si>
  <si>
    <t>王小丑</t>
  </si>
  <si>
    <t>宋建忠</t>
  </si>
  <si>
    <t>石沐凡</t>
  </si>
  <si>
    <t>苗匠村</t>
  </si>
  <si>
    <t>李志青</t>
  </si>
  <si>
    <t>南畔村</t>
  </si>
  <si>
    <t>邱世华</t>
  </si>
  <si>
    <t>王雪桃</t>
  </si>
  <si>
    <t>李瑞东</t>
  </si>
  <si>
    <t>韩白珠</t>
  </si>
  <si>
    <t>董同炉</t>
  </si>
  <si>
    <t>茹国罗</t>
  </si>
  <si>
    <t>掩村村</t>
  </si>
  <si>
    <t>张海军</t>
  </si>
  <si>
    <t>茹三行</t>
  </si>
  <si>
    <t>牛瑞利</t>
  </si>
  <si>
    <t>牛山村</t>
  </si>
  <si>
    <t>王长立</t>
  </si>
  <si>
    <t>宋末太</t>
  </si>
  <si>
    <t>山西底村</t>
  </si>
  <si>
    <t>宋书</t>
  </si>
  <si>
    <t>李东方</t>
  </si>
  <si>
    <t>许美荣</t>
  </si>
  <si>
    <t>李忙生</t>
  </si>
  <si>
    <t>李向阳</t>
  </si>
  <si>
    <t>李罗刚</t>
  </si>
  <si>
    <t>张改先</t>
  </si>
  <si>
    <t>宋和尚</t>
  </si>
  <si>
    <t>李永华</t>
  </si>
  <si>
    <t>闫天红</t>
  </si>
  <si>
    <t>李进云</t>
  </si>
  <si>
    <t>侯艺茁</t>
  </si>
  <si>
    <t>玉苑村</t>
  </si>
  <si>
    <t>王江明</t>
  </si>
  <si>
    <t>王建明</t>
  </si>
  <si>
    <t>张晋良</t>
  </si>
  <si>
    <t>屋厦村</t>
  </si>
  <si>
    <t>赵耀媾</t>
  </si>
  <si>
    <t>李正露</t>
  </si>
  <si>
    <t>郝连拽</t>
  </si>
  <si>
    <t>吴家沟村</t>
  </si>
  <si>
    <t>王海荣</t>
  </si>
  <si>
    <t>张小明</t>
  </si>
  <si>
    <t>王建宝</t>
  </si>
  <si>
    <t>五门村</t>
  </si>
  <si>
    <t>宋晋明</t>
  </si>
  <si>
    <t>王江林</t>
  </si>
  <si>
    <t>王香平</t>
  </si>
  <si>
    <t>王小田</t>
  </si>
  <si>
    <t>王育东</t>
  </si>
  <si>
    <t>王四炉</t>
  </si>
  <si>
    <t>王光录</t>
  </si>
  <si>
    <t>王琴琴</t>
  </si>
  <si>
    <t>陈纪元</t>
  </si>
  <si>
    <t>宋思宁</t>
  </si>
  <si>
    <t>魏晋阳</t>
  </si>
  <si>
    <t>王凯云</t>
  </si>
  <si>
    <t>何康俐</t>
  </si>
  <si>
    <t>西上庄村</t>
  </si>
  <si>
    <t>高永永</t>
  </si>
  <si>
    <t>刘海民</t>
  </si>
  <si>
    <t>秦慧娜</t>
  </si>
  <si>
    <t>宋小霞</t>
  </si>
  <si>
    <t>申金彪</t>
  </si>
  <si>
    <t>郭梅梅</t>
  </si>
  <si>
    <t>秦海芦</t>
  </si>
  <si>
    <t>夏匠村</t>
  </si>
  <si>
    <t>赵泽光</t>
  </si>
  <si>
    <t>吕五太</t>
  </si>
  <si>
    <t>郭志强</t>
  </si>
  <si>
    <t>小后河村</t>
  </si>
  <si>
    <t>李旭定</t>
  </si>
  <si>
    <t>陈东</t>
  </si>
  <si>
    <t>王远英</t>
  </si>
  <si>
    <t>窑坡村</t>
  </si>
  <si>
    <t>秦玉</t>
  </si>
  <si>
    <t>陈光锁</t>
  </si>
  <si>
    <t>李亚飞</t>
  </si>
  <si>
    <t>叶小兵</t>
  </si>
  <si>
    <t>叶家河村</t>
  </si>
  <si>
    <t>贺全太</t>
  </si>
  <si>
    <t>王朋庆</t>
  </si>
  <si>
    <t>叶瑞兵</t>
  </si>
  <si>
    <t>叶晋南</t>
  </si>
  <si>
    <t>李文冈</t>
  </si>
  <si>
    <t>张岭村</t>
  </si>
  <si>
    <t>郭月桂</t>
  </si>
  <si>
    <t>马天明</t>
  </si>
  <si>
    <t>西吕匠社区</t>
  </si>
  <si>
    <t>牛跃进</t>
  </si>
  <si>
    <t>朱小地</t>
  </si>
  <si>
    <t>刘永国</t>
  </si>
  <si>
    <t>宋扭拽</t>
  </si>
  <si>
    <t>刘海荣</t>
  </si>
  <si>
    <t>刘梦园</t>
  </si>
  <si>
    <t>刘拴毛</t>
  </si>
  <si>
    <t>申石榴</t>
  </si>
  <si>
    <t>刘鹏兵</t>
  </si>
  <si>
    <t>李灵通</t>
  </si>
  <si>
    <t>李重庆</t>
  </si>
  <si>
    <t>蔡晋刚</t>
  </si>
  <si>
    <t>司文武</t>
  </si>
  <si>
    <t>蔡志云</t>
  </si>
  <si>
    <t>司琴</t>
  </si>
  <si>
    <t>张兴太</t>
  </si>
  <si>
    <t>宋月梅</t>
  </si>
  <si>
    <t>王拴炉</t>
  </si>
  <si>
    <t>崔史根</t>
  </si>
  <si>
    <t>东王台村</t>
  </si>
  <si>
    <t>徐建忠</t>
  </si>
  <si>
    <t>李成义</t>
  </si>
  <si>
    <t>刘朵富</t>
  </si>
  <si>
    <t>郭会芳</t>
  </si>
  <si>
    <t>杨安根</t>
  </si>
  <si>
    <t>任芝芝</t>
  </si>
  <si>
    <t>钱巧娥</t>
  </si>
  <si>
    <t>刘小五</t>
  </si>
  <si>
    <t>杨慧林</t>
  </si>
  <si>
    <t>刘利青</t>
  </si>
  <si>
    <t>徐利利</t>
  </si>
  <si>
    <t>朝天宫村</t>
  </si>
  <si>
    <t>常海霞</t>
  </si>
  <si>
    <t>樊海先</t>
  </si>
  <si>
    <t>徐根林</t>
  </si>
  <si>
    <t>徐林太</t>
  </si>
  <si>
    <t>徐楼堆</t>
  </si>
  <si>
    <t>侯麦花</t>
  </si>
  <si>
    <t>许兴荣</t>
  </si>
  <si>
    <t>马永太</t>
  </si>
  <si>
    <t>原玉花</t>
  </si>
  <si>
    <t>许月香</t>
  </si>
  <si>
    <t>许软利</t>
  </si>
  <si>
    <t>刘斌</t>
  </si>
  <si>
    <t>常云华</t>
  </si>
  <si>
    <t>王麦会</t>
  </si>
  <si>
    <t>田海兵</t>
  </si>
  <si>
    <t>徐保山</t>
  </si>
  <si>
    <t>刘桂枝</t>
  </si>
  <si>
    <t>刘全发</t>
  </si>
  <si>
    <t>贺群保</t>
  </si>
  <si>
    <t>王守财</t>
  </si>
  <si>
    <t>王广明</t>
  </si>
  <si>
    <t>辛明明</t>
  </si>
  <si>
    <t>贺彩霞</t>
  </si>
  <si>
    <t>田海军</t>
  </si>
  <si>
    <t>辛竞阳</t>
  </si>
  <si>
    <t>王月晋</t>
  </si>
  <si>
    <t>辛卫平</t>
  </si>
  <si>
    <t>刘运春</t>
  </si>
  <si>
    <t>杨若欣</t>
  </si>
  <si>
    <t>窑头村</t>
  </si>
  <si>
    <t>周新明</t>
  </si>
  <si>
    <t>杨会军</t>
  </si>
  <si>
    <t>史建强</t>
  </si>
  <si>
    <t>鸿春村</t>
  </si>
  <si>
    <t>史永明</t>
  </si>
  <si>
    <t>庞飞飞</t>
  </si>
  <si>
    <t>樊金叶</t>
  </si>
  <si>
    <t>邰新国</t>
  </si>
  <si>
    <t>贺永梅</t>
  </si>
  <si>
    <t>冯小菊</t>
  </si>
  <si>
    <t>王新林</t>
  </si>
  <si>
    <t>大车渠村</t>
  </si>
  <si>
    <t>王永刚</t>
  </si>
  <si>
    <t>王秋梅</t>
  </si>
  <si>
    <t>王利利</t>
  </si>
  <si>
    <t>赵菊红</t>
  </si>
  <si>
    <t>牛海土</t>
  </si>
  <si>
    <t>王发育</t>
  </si>
  <si>
    <t>王媛媛</t>
  </si>
  <si>
    <t>李春生</t>
  </si>
  <si>
    <t>郭屎山</t>
  </si>
  <si>
    <t>郭丽菊</t>
  </si>
  <si>
    <t>王军军</t>
  </si>
  <si>
    <t>钟亚婷</t>
  </si>
  <si>
    <t>七岭店村</t>
  </si>
  <si>
    <t>李志峰</t>
  </si>
  <si>
    <t>秦秋吨</t>
  </si>
  <si>
    <t>赵文婧</t>
  </si>
  <si>
    <t>杨国庆</t>
  </si>
  <si>
    <t>李新红</t>
  </si>
  <si>
    <t>赵锁荣</t>
  </si>
  <si>
    <t>苏泽宇</t>
  </si>
  <si>
    <t>秦卓暄</t>
  </si>
  <si>
    <t>秦荣林</t>
  </si>
  <si>
    <t>秦冲冲</t>
  </si>
  <si>
    <t>李老毛</t>
  </si>
  <si>
    <t>李拴马</t>
  </si>
  <si>
    <t>段建新</t>
  </si>
  <si>
    <t>秦小全</t>
  </si>
  <si>
    <t>秦小银</t>
  </si>
  <si>
    <t>刘扭鱼</t>
  </si>
  <si>
    <t>冯早早</t>
  </si>
  <si>
    <t>裴卫明</t>
  </si>
  <si>
    <t>裴江生</t>
  </si>
  <si>
    <t>冯俊杰</t>
  </si>
  <si>
    <t>杨兵</t>
  </si>
  <si>
    <t>张丽梅</t>
  </si>
  <si>
    <t>李雪英</t>
  </si>
  <si>
    <t>裴璟阳</t>
  </si>
  <si>
    <t>刘王八</t>
  </si>
  <si>
    <t>郭佳宇</t>
  </si>
  <si>
    <t>释仁净</t>
  </si>
  <si>
    <t>郭前亮</t>
  </si>
  <si>
    <t>邢奇相</t>
  </si>
  <si>
    <t>邢红波</t>
  </si>
  <si>
    <t>高青香</t>
  </si>
  <si>
    <t>赵连根</t>
  </si>
  <si>
    <t>王未荣</t>
  </si>
  <si>
    <t>周燕宏</t>
  </si>
  <si>
    <t>李光全</t>
  </si>
  <si>
    <t>李永军</t>
  </si>
  <si>
    <t>李丹</t>
  </si>
  <si>
    <t>张江江</t>
  </si>
  <si>
    <t>贾建国</t>
  </si>
  <si>
    <t>刘同娥</t>
  </si>
  <si>
    <t>康文杰</t>
  </si>
  <si>
    <t>河东村</t>
  </si>
  <si>
    <t>段荣富</t>
  </si>
  <si>
    <t>段艳青</t>
  </si>
  <si>
    <t>马娇利</t>
  </si>
  <si>
    <t>段建卫</t>
  </si>
  <si>
    <t>刘生根</t>
  </si>
  <si>
    <t>孙村村</t>
  </si>
  <si>
    <t>田小江</t>
  </si>
  <si>
    <t>周裴平</t>
  </si>
  <si>
    <t>田建新</t>
  </si>
  <si>
    <t>田春夫</t>
  </si>
  <si>
    <t>陈新强</t>
  </si>
  <si>
    <t>王洛</t>
  </si>
  <si>
    <t>景扁扁</t>
  </si>
  <si>
    <t>苏卫兵</t>
  </si>
  <si>
    <t>张水林</t>
  </si>
  <si>
    <t>李林民</t>
  </si>
  <si>
    <t>南石店村</t>
  </si>
  <si>
    <t>李水居</t>
  </si>
  <si>
    <t>张金林</t>
  </si>
  <si>
    <t>张云芳</t>
  </si>
  <si>
    <t>张军丽</t>
  </si>
  <si>
    <t>李会洁</t>
  </si>
  <si>
    <t>李丑荣</t>
  </si>
  <si>
    <t>李希雅</t>
  </si>
  <si>
    <t>王小利</t>
  </si>
  <si>
    <t>王利平</t>
  </si>
  <si>
    <t>张红梅</t>
  </si>
  <si>
    <t>刘丑太</t>
  </si>
  <si>
    <t>刘会敏</t>
  </si>
  <si>
    <t>张瑞刚</t>
  </si>
  <si>
    <t>刘红</t>
  </si>
  <si>
    <t>刘林桂</t>
  </si>
  <si>
    <t>刘林付</t>
  </si>
  <si>
    <t>苏小代</t>
  </si>
  <si>
    <t>王法林</t>
  </si>
  <si>
    <t>刘河英</t>
  </si>
  <si>
    <t>刘刚刚</t>
  </si>
  <si>
    <t>张瑞兵</t>
  </si>
  <si>
    <t>刘铁林</t>
  </si>
  <si>
    <t>王会</t>
  </si>
  <si>
    <t>李和太</t>
  </si>
  <si>
    <t>王永福</t>
  </si>
  <si>
    <t>刘德林</t>
  </si>
  <si>
    <t>王刚刚</t>
  </si>
  <si>
    <t>李圪计</t>
  </si>
  <si>
    <t>刘全祥</t>
  </si>
  <si>
    <t>王新梅</t>
  </si>
  <si>
    <t>临泽村</t>
  </si>
  <si>
    <t>李伟超</t>
  </si>
  <si>
    <t>刘霞霞</t>
  </si>
  <si>
    <t>刘小四</t>
  </si>
  <si>
    <t>史俊英</t>
  </si>
  <si>
    <t>刘月生</t>
  </si>
  <si>
    <t>韩志军</t>
  </si>
  <si>
    <t>刘新顺</t>
  </si>
  <si>
    <t>刘吴俊</t>
  </si>
  <si>
    <t>张林富</t>
  </si>
  <si>
    <t>刘明太</t>
  </si>
  <si>
    <t>申金土</t>
  </si>
  <si>
    <t>李爱国</t>
  </si>
  <si>
    <t>刘小三</t>
  </si>
  <si>
    <t>司利军</t>
  </si>
  <si>
    <t>刘米山</t>
  </si>
  <si>
    <t>李三娃</t>
  </si>
  <si>
    <t>申小铁</t>
  </si>
  <si>
    <t>刘连桂</t>
  </si>
  <si>
    <t>孟东旺</t>
  </si>
  <si>
    <t>姬佳茹</t>
  </si>
  <si>
    <t>牛晋员</t>
  </si>
  <si>
    <t>丰安社区</t>
  </si>
  <si>
    <t>牛保民</t>
  </si>
  <si>
    <t>牛昱尹</t>
  </si>
  <si>
    <t>刘雷根</t>
  </si>
  <si>
    <t>秦爱霞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</si>
</sst>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8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14" borderId="9" applyNumberFormat="0" applyFont="0" applyAlignment="0" applyProtection="0">
      <alignment vertical="center"/>
    </xf>
    <xf numFmtId="0" fontId="5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9" fillId="0" borderId="0"/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8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" fillId="0" borderId="2" xfId="8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8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2" xfId="8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15" applyFill="1" applyBorder="1">
      <alignment vertical="center"/>
    </xf>
    <xf numFmtId="0" fontId="5" fillId="0" borderId="2" xfId="0" applyFont="1" applyBorder="1">
      <alignment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2" xfId="15" applyFont="1" applyFill="1" applyBorder="1" applyAlignment="1">
      <alignment vertical="center"/>
    </xf>
    <xf numFmtId="0" fontId="1" fillId="0" borderId="2" xfId="15" applyFont="1" applyFill="1" applyBorder="1">
      <alignment vertical="center"/>
    </xf>
    <xf numFmtId="0" fontId="6" fillId="0" borderId="2" xfId="44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15" applyFont="1" applyFill="1" applyBorder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9" fillId="0" borderId="2" xfId="15" applyFont="1" applyFill="1" applyBorder="1">
      <alignment vertical="center"/>
    </xf>
    <xf numFmtId="0" fontId="6" fillId="0" borderId="2" xfId="55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44" applyNumberFormat="1" applyFont="1" applyFill="1" applyBorder="1" applyAlignment="1">
      <alignment horizontal="center" vertical="center"/>
    </xf>
    <xf numFmtId="0" fontId="6" fillId="0" borderId="2" xfId="44" applyFont="1" applyFill="1" applyBorder="1" applyAlignment="1">
      <alignment horizontal="center" vertical="center"/>
    </xf>
    <xf numFmtId="0" fontId="5" fillId="0" borderId="2" xfId="15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2" xfId="84" applyNumberFormat="1" applyFont="1" applyFill="1" applyBorder="1" applyAlignment="1">
      <alignment horizontal="center" vertical="center"/>
    </xf>
    <xf numFmtId="49" fontId="6" fillId="0" borderId="2" xfId="44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shrinkToFit="1"/>
    </xf>
    <xf numFmtId="3" fontId="10" fillId="0" borderId="2" xfId="0" applyNumberFormat="1" applyFont="1" applyFill="1" applyBorder="1" applyAlignment="1">
      <alignment horizontal="center" vertical="center" shrinkToFit="1"/>
    </xf>
    <xf numFmtId="0" fontId="6" fillId="0" borderId="2" xfId="64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</cellXfs>
  <cellStyles count="89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3 2 2" xfId="21"/>
    <cellStyle name="解释性文本" xfId="22" builtinId="53"/>
    <cellStyle name="标题 1" xfId="23" builtinId="16"/>
    <cellStyle name="标题 2" xfId="24" builtinId="17"/>
    <cellStyle name="常规 5 2 2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常规 8 2" xfId="39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一般" xfId="44"/>
    <cellStyle name="常规 2 2 3" xfId="45"/>
    <cellStyle name="20% - 强调文字颜色 2" xfId="46" builtinId="34"/>
    <cellStyle name="40% - 强调文字颜色 2" xfId="47" builtinId="35"/>
    <cellStyle name="强调文字颜色 3" xfId="48" builtinId="37"/>
    <cellStyle name="常规 3 2" xfId="49"/>
    <cellStyle name="强调文字颜色 4" xfId="50" builtinId="41"/>
    <cellStyle name="20% - 强调文字颜色 4" xfId="51" builtinId="42"/>
    <cellStyle name="40% - 强调文字颜色 4" xfId="52" builtinId="43"/>
    <cellStyle name="常规 3 3" xfId="53"/>
    <cellStyle name="强调文字颜色 5" xfId="54" builtinId="45"/>
    <cellStyle name="常规 2 2" xfId="55"/>
    <cellStyle name="40% - 强调文字颜色 5" xfId="56" builtinId="47"/>
    <cellStyle name="60% - 强调文字颜色 5" xfId="57" builtinId="48"/>
    <cellStyle name="常规 3 4" xfId="58"/>
    <cellStyle name="强调文字颜色 6" xfId="59" builtinId="49"/>
    <cellStyle name="常规 2 3" xfId="60"/>
    <cellStyle name="40% - 强调文字颜色 6" xfId="61" builtinId="51"/>
    <cellStyle name="常规 2 3 2" xfId="62"/>
    <cellStyle name="60% - 强调文字颜色 6" xfId="63" builtinId="52"/>
    <cellStyle name="常规 2" xfId="64"/>
    <cellStyle name="常规 2 4" xfId="65"/>
    <cellStyle name="常规 3" xfId="66"/>
    <cellStyle name="常规 3 2 2 2" xfId="67"/>
    <cellStyle name="常规 3 3 2" xfId="68"/>
    <cellStyle name="常规 4" xfId="69"/>
    <cellStyle name="常规 4 2" xfId="70"/>
    <cellStyle name="常规 4 2 2" xfId="71"/>
    <cellStyle name="常规 4 2 2 2" xfId="72"/>
    <cellStyle name="常规 4 3" xfId="73"/>
    <cellStyle name="常规 5" xfId="74"/>
    <cellStyle name="常规 5 3" xfId="75"/>
    <cellStyle name="常规 5 3 2" xfId="76"/>
    <cellStyle name="常规 5 4" xfId="77"/>
    <cellStyle name="常规 6 2" xfId="78"/>
    <cellStyle name="常规 6 2 2" xfId="79"/>
    <cellStyle name="常规 7" xfId="80"/>
    <cellStyle name="常规 7 2" xfId="81"/>
    <cellStyle name="常规 8" xfId="82"/>
    <cellStyle name="常规 9" xfId="83"/>
    <cellStyle name="一般 2" xfId="84"/>
    <cellStyle name="一般 2 2" xfId="85"/>
    <cellStyle name="一般 2 2 2" xfId="86"/>
    <cellStyle name="一般 3" xfId="87"/>
    <cellStyle name="一般 3 2" xfId="88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40"/>
  <sheetViews>
    <sheetView tabSelected="1" workbookViewId="0">
      <selection activeCell="P13" sqref="P13"/>
    </sheetView>
  </sheetViews>
  <sheetFormatPr defaultColWidth="9" defaultRowHeight="14.4" outlineLevelCol="6"/>
  <cols>
    <col min="1" max="3" width="9" style="22"/>
    <col min="4" max="4" width="15.75" style="22" customWidth="1"/>
    <col min="5" max="5" width="13" style="22" customWidth="1"/>
    <col min="6" max="7" width="9" style="22"/>
    <col min="8" max="16384" width="9" style="21"/>
  </cols>
  <sheetData>
    <row r="1" s="21" customFormat="1" ht="37.5" customHeight="1" spans="1:7">
      <c r="A1" s="23" t="s">
        <v>0</v>
      </c>
      <c r="B1" s="23"/>
      <c r="C1" s="23"/>
      <c r="D1" s="23"/>
      <c r="E1" s="23"/>
      <c r="F1" s="23"/>
      <c r="G1" s="23"/>
    </row>
    <row r="2" s="22" customFormat="1" ht="17.25" customHeight="1" spans="1:7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</row>
    <row r="3" s="21" customFormat="1" spans="1:7">
      <c r="A3" s="25">
        <v>1</v>
      </c>
      <c r="B3" s="26" t="s">
        <v>8</v>
      </c>
      <c r="C3" s="27" t="s">
        <v>9</v>
      </c>
      <c r="D3" s="28" t="s">
        <v>10</v>
      </c>
      <c r="E3" s="26">
        <v>1</v>
      </c>
      <c r="F3" s="26">
        <v>740</v>
      </c>
      <c r="G3" s="29"/>
    </row>
    <row r="4" s="21" customFormat="1" spans="1:7">
      <c r="A4" s="25">
        <v>2</v>
      </c>
      <c r="B4" s="26" t="s">
        <v>11</v>
      </c>
      <c r="C4" s="27" t="s">
        <v>9</v>
      </c>
      <c r="D4" s="28" t="s">
        <v>10</v>
      </c>
      <c r="E4" s="26">
        <v>1</v>
      </c>
      <c r="F4" s="26">
        <v>740</v>
      </c>
      <c r="G4" s="29"/>
    </row>
    <row r="5" s="21" customFormat="1" spans="1:7">
      <c r="A5" s="25">
        <v>3</v>
      </c>
      <c r="B5" s="26" t="s">
        <v>12</v>
      </c>
      <c r="C5" s="27" t="s">
        <v>9</v>
      </c>
      <c r="D5" s="28" t="s">
        <v>10</v>
      </c>
      <c r="E5" s="26">
        <v>1</v>
      </c>
      <c r="F5" s="26">
        <v>592</v>
      </c>
      <c r="G5" s="29"/>
    </row>
    <row r="6" s="21" customFormat="1" spans="1:7">
      <c r="A6" s="25">
        <v>4</v>
      </c>
      <c r="B6" s="26" t="s">
        <v>13</v>
      </c>
      <c r="C6" s="27" t="s">
        <v>9</v>
      </c>
      <c r="D6" s="28" t="s">
        <v>10</v>
      </c>
      <c r="E6" s="26">
        <v>1</v>
      </c>
      <c r="F6" s="26">
        <v>740</v>
      </c>
      <c r="G6" s="29"/>
    </row>
    <row r="7" s="21" customFormat="1" spans="1:7">
      <c r="A7" s="25">
        <v>5</v>
      </c>
      <c r="B7" s="30" t="s">
        <v>14</v>
      </c>
      <c r="C7" s="27" t="s">
        <v>9</v>
      </c>
      <c r="D7" s="28" t="s">
        <v>10</v>
      </c>
      <c r="E7" s="30">
        <v>1</v>
      </c>
      <c r="F7" s="26">
        <v>740</v>
      </c>
      <c r="G7" s="29"/>
    </row>
    <row r="8" s="21" customFormat="1" spans="1:7">
      <c r="A8" s="25">
        <v>6</v>
      </c>
      <c r="B8" s="30" t="s">
        <v>15</v>
      </c>
      <c r="C8" s="27" t="s">
        <v>9</v>
      </c>
      <c r="D8" s="28" t="s">
        <v>10</v>
      </c>
      <c r="E8" s="30">
        <v>1</v>
      </c>
      <c r="F8" s="26">
        <v>370</v>
      </c>
      <c r="G8" s="29"/>
    </row>
    <row r="9" s="21" customFormat="1" spans="1:7">
      <c r="A9" s="25">
        <v>7</v>
      </c>
      <c r="B9" s="30" t="s">
        <v>16</v>
      </c>
      <c r="C9" s="27" t="s">
        <v>9</v>
      </c>
      <c r="D9" s="28" t="s">
        <v>10</v>
      </c>
      <c r="E9" s="30">
        <v>4</v>
      </c>
      <c r="F9" s="26">
        <v>2146</v>
      </c>
      <c r="G9" s="29"/>
    </row>
    <row r="10" s="21" customFormat="1" spans="1:7">
      <c r="A10" s="25">
        <v>8</v>
      </c>
      <c r="B10" s="26" t="s">
        <v>17</v>
      </c>
      <c r="C10" s="27" t="s">
        <v>9</v>
      </c>
      <c r="D10" s="28" t="s">
        <v>10</v>
      </c>
      <c r="E10" s="26">
        <v>1</v>
      </c>
      <c r="F10" s="26">
        <v>592</v>
      </c>
      <c r="G10" s="29"/>
    </row>
    <row r="11" s="21" customFormat="1" spans="1:7">
      <c r="A11" s="25">
        <v>9</v>
      </c>
      <c r="B11" s="26" t="s">
        <v>18</v>
      </c>
      <c r="C11" s="27" t="s">
        <v>9</v>
      </c>
      <c r="D11" s="28" t="s">
        <v>10</v>
      </c>
      <c r="E11" s="26">
        <v>2</v>
      </c>
      <c r="F11" s="26">
        <v>1332</v>
      </c>
      <c r="G11" s="29"/>
    </row>
    <row r="12" s="21" customFormat="1" spans="1:7">
      <c r="A12" s="25">
        <v>10</v>
      </c>
      <c r="B12" s="30" t="s">
        <v>19</v>
      </c>
      <c r="C12" s="27" t="s">
        <v>9</v>
      </c>
      <c r="D12" s="28" t="s">
        <v>10</v>
      </c>
      <c r="E12" s="30">
        <v>2</v>
      </c>
      <c r="F12" s="26">
        <v>1332</v>
      </c>
      <c r="G12" s="29"/>
    </row>
    <row r="13" s="21" customFormat="1" spans="1:7">
      <c r="A13" s="25">
        <v>11</v>
      </c>
      <c r="B13" s="30" t="s">
        <v>20</v>
      </c>
      <c r="C13" s="31" t="s">
        <v>9</v>
      </c>
      <c r="D13" s="28" t="s">
        <v>10</v>
      </c>
      <c r="E13" s="30">
        <v>4</v>
      </c>
      <c r="F13" s="26">
        <v>2294</v>
      </c>
      <c r="G13" s="29"/>
    </row>
    <row r="14" s="21" customFormat="1" spans="1:7">
      <c r="A14" s="25">
        <v>12</v>
      </c>
      <c r="B14" s="26" t="s">
        <v>21</v>
      </c>
      <c r="C14" s="27" t="s">
        <v>9</v>
      </c>
      <c r="D14" s="28" t="s">
        <v>10</v>
      </c>
      <c r="E14" s="26">
        <v>1</v>
      </c>
      <c r="F14" s="26">
        <v>740</v>
      </c>
      <c r="G14" s="29"/>
    </row>
    <row r="15" s="21" customFormat="1" spans="1:7">
      <c r="A15" s="25">
        <v>13</v>
      </c>
      <c r="B15" s="26" t="s">
        <v>22</v>
      </c>
      <c r="C15" s="32" t="s">
        <v>9</v>
      </c>
      <c r="D15" s="28" t="s">
        <v>10</v>
      </c>
      <c r="E15" s="26">
        <v>1</v>
      </c>
      <c r="F15" s="26">
        <v>592</v>
      </c>
      <c r="G15" s="29"/>
    </row>
    <row r="16" s="21" customFormat="1" spans="1:7">
      <c r="A16" s="25">
        <v>14</v>
      </c>
      <c r="B16" s="26" t="s">
        <v>23</v>
      </c>
      <c r="C16" s="32" t="s">
        <v>9</v>
      </c>
      <c r="D16" s="28" t="s">
        <v>10</v>
      </c>
      <c r="E16" s="26">
        <v>2</v>
      </c>
      <c r="F16" s="26">
        <v>1184</v>
      </c>
      <c r="G16" s="29"/>
    </row>
    <row r="17" s="21" customFormat="1" spans="1:7">
      <c r="A17" s="25">
        <v>15</v>
      </c>
      <c r="B17" s="26" t="s">
        <v>24</v>
      </c>
      <c r="C17" s="27" t="s">
        <v>9</v>
      </c>
      <c r="D17" s="28" t="s">
        <v>10</v>
      </c>
      <c r="E17" s="26">
        <v>2</v>
      </c>
      <c r="F17" s="26">
        <v>1332</v>
      </c>
      <c r="G17" s="29"/>
    </row>
    <row r="18" s="21" customFormat="1" spans="1:7">
      <c r="A18" s="25">
        <v>16</v>
      </c>
      <c r="B18" s="26" t="s">
        <v>25</v>
      </c>
      <c r="C18" s="27" t="s">
        <v>9</v>
      </c>
      <c r="D18" s="28" t="s">
        <v>10</v>
      </c>
      <c r="E18" s="26">
        <v>2</v>
      </c>
      <c r="F18" s="26">
        <v>1184</v>
      </c>
      <c r="G18" s="29"/>
    </row>
    <row r="19" s="21" customFormat="1" spans="1:7">
      <c r="A19" s="25">
        <v>17</v>
      </c>
      <c r="B19" s="26" t="s">
        <v>26</v>
      </c>
      <c r="C19" s="27" t="s">
        <v>9</v>
      </c>
      <c r="D19" s="28" t="s">
        <v>10</v>
      </c>
      <c r="E19" s="26">
        <v>1</v>
      </c>
      <c r="F19" s="26">
        <v>740</v>
      </c>
      <c r="G19" s="29"/>
    </row>
    <row r="20" s="21" customFormat="1" spans="1:7">
      <c r="A20" s="25">
        <v>18</v>
      </c>
      <c r="B20" s="26" t="s">
        <v>27</v>
      </c>
      <c r="C20" s="27" t="s">
        <v>9</v>
      </c>
      <c r="D20" s="28" t="s">
        <v>10</v>
      </c>
      <c r="E20" s="26">
        <v>1</v>
      </c>
      <c r="F20" s="26">
        <v>740</v>
      </c>
      <c r="G20" s="29"/>
    </row>
    <row r="21" s="21" customFormat="1" spans="1:7">
      <c r="A21" s="25">
        <v>19</v>
      </c>
      <c r="B21" s="26" t="s">
        <v>28</v>
      </c>
      <c r="C21" s="27" t="s">
        <v>9</v>
      </c>
      <c r="D21" s="28" t="s">
        <v>10</v>
      </c>
      <c r="E21" s="26">
        <v>2</v>
      </c>
      <c r="F21" s="26">
        <v>1332</v>
      </c>
      <c r="G21" s="29"/>
    </row>
    <row r="22" s="21" customFormat="1" spans="1:7">
      <c r="A22" s="25">
        <v>20</v>
      </c>
      <c r="B22" s="30" t="s">
        <v>29</v>
      </c>
      <c r="C22" s="27" t="s">
        <v>9</v>
      </c>
      <c r="D22" s="28" t="s">
        <v>10</v>
      </c>
      <c r="E22" s="30">
        <v>1</v>
      </c>
      <c r="F22" s="26">
        <v>592</v>
      </c>
      <c r="G22" s="29"/>
    </row>
    <row r="23" s="21" customFormat="1" spans="1:7">
      <c r="A23" s="25">
        <v>21</v>
      </c>
      <c r="B23" s="26" t="s">
        <v>30</v>
      </c>
      <c r="C23" s="27" t="s">
        <v>9</v>
      </c>
      <c r="D23" s="28" t="s">
        <v>10</v>
      </c>
      <c r="E23" s="26">
        <v>4</v>
      </c>
      <c r="F23" s="26">
        <v>2664</v>
      </c>
      <c r="G23" s="29"/>
    </row>
    <row r="24" s="21" customFormat="1" spans="1:7">
      <c r="A24" s="25">
        <v>22</v>
      </c>
      <c r="B24" s="26" t="s">
        <v>31</v>
      </c>
      <c r="C24" s="27" t="s">
        <v>9</v>
      </c>
      <c r="D24" s="28" t="s">
        <v>10</v>
      </c>
      <c r="E24" s="26">
        <v>4</v>
      </c>
      <c r="F24" s="26">
        <v>2664</v>
      </c>
      <c r="G24" s="29"/>
    </row>
    <row r="25" s="21" customFormat="1" spans="1:7">
      <c r="A25" s="25">
        <v>23</v>
      </c>
      <c r="B25" s="26" t="s">
        <v>32</v>
      </c>
      <c r="C25" s="27" t="s">
        <v>9</v>
      </c>
      <c r="D25" s="28" t="s">
        <v>33</v>
      </c>
      <c r="E25" s="26">
        <v>3</v>
      </c>
      <c r="F25" s="26">
        <v>1924</v>
      </c>
      <c r="G25" s="29"/>
    </row>
    <row r="26" s="21" customFormat="1" spans="1:7">
      <c r="A26" s="25">
        <v>24</v>
      </c>
      <c r="B26" s="26" t="s">
        <v>34</v>
      </c>
      <c r="C26" s="27" t="s">
        <v>9</v>
      </c>
      <c r="D26" s="28" t="s">
        <v>33</v>
      </c>
      <c r="E26" s="26">
        <v>1</v>
      </c>
      <c r="F26" s="26">
        <v>740</v>
      </c>
      <c r="G26" s="29"/>
    </row>
    <row r="27" s="21" customFormat="1" spans="1:7">
      <c r="A27" s="25">
        <v>25</v>
      </c>
      <c r="B27" s="26" t="s">
        <v>35</v>
      </c>
      <c r="C27" s="27" t="s">
        <v>9</v>
      </c>
      <c r="D27" s="28" t="s">
        <v>33</v>
      </c>
      <c r="E27" s="26">
        <v>1</v>
      </c>
      <c r="F27" s="26">
        <v>740</v>
      </c>
      <c r="G27" s="29"/>
    </row>
    <row r="28" s="21" customFormat="1" spans="1:7">
      <c r="A28" s="25">
        <v>26</v>
      </c>
      <c r="B28" s="26" t="s">
        <v>36</v>
      </c>
      <c r="C28" s="27" t="s">
        <v>9</v>
      </c>
      <c r="D28" s="28" t="s">
        <v>33</v>
      </c>
      <c r="E28" s="26">
        <v>1</v>
      </c>
      <c r="F28" s="26">
        <v>740</v>
      </c>
      <c r="G28" s="29"/>
    </row>
    <row r="29" s="21" customFormat="1" spans="1:7">
      <c r="A29" s="25">
        <v>27</v>
      </c>
      <c r="B29" s="26" t="s">
        <v>37</v>
      </c>
      <c r="C29" s="27" t="s">
        <v>9</v>
      </c>
      <c r="D29" s="28" t="s">
        <v>33</v>
      </c>
      <c r="E29" s="26">
        <v>1</v>
      </c>
      <c r="F29" s="26">
        <v>592</v>
      </c>
      <c r="G29" s="29"/>
    </row>
    <row r="30" s="21" customFormat="1" spans="1:7">
      <c r="A30" s="25">
        <v>28</v>
      </c>
      <c r="B30" s="26" t="s">
        <v>38</v>
      </c>
      <c r="C30" s="27" t="s">
        <v>9</v>
      </c>
      <c r="D30" s="28" t="s">
        <v>33</v>
      </c>
      <c r="E30" s="26">
        <v>1</v>
      </c>
      <c r="F30" s="26">
        <v>740</v>
      </c>
      <c r="G30" s="29"/>
    </row>
    <row r="31" s="21" customFormat="1" spans="1:7">
      <c r="A31" s="25">
        <v>29</v>
      </c>
      <c r="B31" s="30" t="s">
        <v>39</v>
      </c>
      <c r="C31" s="27" t="s">
        <v>9</v>
      </c>
      <c r="D31" s="28" t="s">
        <v>33</v>
      </c>
      <c r="E31" s="30">
        <v>1</v>
      </c>
      <c r="F31" s="26">
        <v>740</v>
      </c>
      <c r="G31" s="29"/>
    </row>
    <row r="32" s="21" customFormat="1" spans="1:7">
      <c r="A32" s="25">
        <v>30</v>
      </c>
      <c r="B32" s="30" t="s">
        <v>40</v>
      </c>
      <c r="C32" s="27" t="s">
        <v>9</v>
      </c>
      <c r="D32" s="28" t="s">
        <v>33</v>
      </c>
      <c r="E32" s="30">
        <v>1</v>
      </c>
      <c r="F32" s="26">
        <v>740</v>
      </c>
      <c r="G32" s="29"/>
    </row>
    <row r="33" s="21" customFormat="1" spans="1:7">
      <c r="A33" s="25">
        <v>31</v>
      </c>
      <c r="B33" s="26" t="s">
        <v>41</v>
      </c>
      <c r="C33" s="27" t="s">
        <v>9</v>
      </c>
      <c r="D33" s="28" t="s">
        <v>33</v>
      </c>
      <c r="E33" s="26">
        <v>1</v>
      </c>
      <c r="F33" s="26">
        <v>592</v>
      </c>
      <c r="G33" s="29"/>
    </row>
    <row r="34" s="21" customFormat="1" spans="1:7">
      <c r="A34" s="25">
        <v>32</v>
      </c>
      <c r="B34" s="26" t="s">
        <v>42</v>
      </c>
      <c r="C34" s="27" t="s">
        <v>9</v>
      </c>
      <c r="D34" s="28" t="s">
        <v>33</v>
      </c>
      <c r="E34" s="26">
        <v>1</v>
      </c>
      <c r="F34" s="26">
        <v>740</v>
      </c>
      <c r="G34" s="29"/>
    </row>
    <row r="35" s="21" customFormat="1" spans="1:7">
      <c r="A35" s="25">
        <v>33</v>
      </c>
      <c r="B35" s="26" t="s">
        <v>43</v>
      </c>
      <c r="C35" s="27" t="s">
        <v>9</v>
      </c>
      <c r="D35" s="28" t="s">
        <v>33</v>
      </c>
      <c r="E35" s="26">
        <v>1</v>
      </c>
      <c r="F35" s="26">
        <v>592</v>
      </c>
      <c r="G35" s="29"/>
    </row>
    <row r="36" s="21" customFormat="1" spans="1:7">
      <c r="A36" s="25">
        <v>34</v>
      </c>
      <c r="B36" s="26" t="s">
        <v>44</v>
      </c>
      <c r="C36" s="27" t="s">
        <v>9</v>
      </c>
      <c r="D36" s="28" t="s">
        <v>33</v>
      </c>
      <c r="E36" s="26">
        <v>1</v>
      </c>
      <c r="F36" s="26">
        <v>592</v>
      </c>
      <c r="G36" s="29"/>
    </row>
    <row r="37" s="21" customFormat="1" spans="1:7">
      <c r="A37" s="25">
        <v>35</v>
      </c>
      <c r="B37" s="26" t="s">
        <v>45</v>
      </c>
      <c r="C37" s="27" t="s">
        <v>9</v>
      </c>
      <c r="D37" s="28" t="s">
        <v>33</v>
      </c>
      <c r="E37" s="26">
        <v>1</v>
      </c>
      <c r="F37" s="26">
        <v>592</v>
      </c>
      <c r="G37" s="29"/>
    </row>
    <row r="38" s="21" customFormat="1" spans="1:7">
      <c r="A38" s="25">
        <v>36</v>
      </c>
      <c r="B38" s="26" t="s">
        <v>46</v>
      </c>
      <c r="C38" s="27" t="s">
        <v>9</v>
      </c>
      <c r="D38" s="28" t="s">
        <v>33</v>
      </c>
      <c r="E38" s="26">
        <v>2</v>
      </c>
      <c r="F38" s="26">
        <v>1184</v>
      </c>
      <c r="G38" s="29"/>
    </row>
    <row r="39" s="21" customFormat="1" spans="1:7">
      <c r="A39" s="25">
        <v>37</v>
      </c>
      <c r="B39" s="33" t="s">
        <v>47</v>
      </c>
      <c r="C39" s="27" t="s">
        <v>9</v>
      </c>
      <c r="D39" s="28" t="s">
        <v>33</v>
      </c>
      <c r="E39" s="33">
        <v>1</v>
      </c>
      <c r="F39" s="26">
        <v>740</v>
      </c>
      <c r="G39" s="29"/>
    </row>
    <row r="40" s="21" customFormat="1" spans="1:7">
      <c r="A40" s="25">
        <v>38</v>
      </c>
      <c r="B40" s="26" t="s">
        <v>48</v>
      </c>
      <c r="C40" s="27" t="s">
        <v>9</v>
      </c>
      <c r="D40" s="28" t="s">
        <v>33</v>
      </c>
      <c r="E40" s="26">
        <v>1</v>
      </c>
      <c r="F40" s="26">
        <v>740</v>
      </c>
      <c r="G40" s="29"/>
    </row>
    <row r="41" s="21" customFormat="1" spans="1:7">
      <c r="A41" s="25">
        <v>39</v>
      </c>
      <c r="B41" s="26" t="s">
        <v>49</v>
      </c>
      <c r="C41" s="27" t="s">
        <v>9</v>
      </c>
      <c r="D41" s="28" t="s">
        <v>33</v>
      </c>
      <c r="E41" s="26">
        <v>3</v>
      </c>
      <c r="F41" s="26">
        <v>1702</v>
      </c>
      <c r="G41" s="29"/>
    </row>
    <row r="42" s="21" customFormat="1" spans="1:7">
      <c r="A42" s="25">
        <v>40</v>
      </c>
      <c r="B42" s="26" t="s">
        <v>50</v>
      </c>
      <c r="C42" s="27" t="s">
        <v>9</v>
      </c>
      <c r="D42" s="28" t="s">
        <v>51</v>
      </c>
      <c r="E42" s="26">
        <v>1</v>
      </c>
      <c r="F42" s="26">
        <v>740</v>
      </c>
      <c r="G42" s="29"/>
    </row>
    <row r="43" s="21" customFormat="1" spans="1:7">
      <c r="A43" s="25">
        <v>41</v>
      </c>
      <c r="B43" s="26" t="s">
        <v>52</v>
      </c>
      <c r="C43" s="27" t="s">
        <v>9</v>
      </c>
      <c r="D43" s="28" t="s">
        <v>51</v>
      </c>
      <c r="E43" s="26">
        <v>1</v>
      </c>
      <c r="F43" s="26">
        <v>740</v>
      </c>
      <c r="G43" s="29"/>
    </row>
    <row r="44" s="21" customFormat="1" spans="1:7">
      <c r="A44" s="25">
        <v>42</v>
      </c>
      <c r="B44" s="26" t="s">
        <v>53</v>
      </c>
      <c r="C44" s="27" t="s">
        <v>9</v>
      </c>
      <c r="D44" s="28" t="s">
        <v>51</v>
      </c>
      <c r="E44" s="26">
        <v>3</v>
      </c>
      <c r="F44" s="26">
        <v>1702</v>
      </c>
      <c r="G44" s="29"/>
    </row>
    <row r="45" s="21" customFormat="1" spans="1:7">
      <c r="A45" s="25">
        <v>43</v>
      </c>
      <c r="B45" s="26" t="s">
        <v>54</v>
      </c>
      <c r="C45" s="32" t="s">
        <v>9</v>
      </c>
      <c r="D45" s="28" t="s">
        <v>51</v>
      </c>
      <c r="E45" s="26">
        <v>2</v>
      </c>
      <c r="F45" s="26">
        <v>740</v>
      </c>
      <c r="G45" s="29"/>
    </row>
    <row r="46" s="21" customFormat="1" spans="1:7">
      <c r="A46" s="25">
        <v>44</v>
      </c>
      <c r="B46" s="26" t="s">
        <v>55</v>
      </c>
      <c r="C46" s="27" t="s">
        <v>9</v>
      </c>
      <c r="D46" s="28" t="s">
        <v>51</v>
      </c>
      <c r="E46" s="26">
        <v>1</v>
      </c>
      <c r="F46" s="26">
        <v>592</v>
      </c>
      <c r="G46" s="29"/>
    </row>
    <row r="47" s="21" customFormat="1" spans="1:7">
      <c r="A47" s="25">
        <v>45</v>
      </c>
      <c r="B47" s="26" t="s">
        <v>56</v>
      </c>
      <c r="C47" s="27" t="s">
        <v>9</v>
      </c>
      <c r="D47" s="28" t="s">
        <v>51</v>
      </c>
      <c r="E47" s="26">
        <v>2</v>
      </c>
      <c r="F47" s="26">
        <v>1184</v>
      </c>
      <c r="G47" s="29"/>
    </row>
    <row r="48" s="21" customFormat="1" spans="1:7">
      <c r="A48" s="25">
        <v>46</v>
      </c>
      <c r="B48" s="26" t="s">
        <v>57</v>
      </c>
      <c r="C48" s="27" t="s">
        <v>9</v>
      </c>
      <c r="D48" s="28" t="s">
        <v>51</v>
      </c>
      <c r="E48" s="26">
        <v>2</v>
      </c>
      <c r="F48" s="26">
        <v>1332</v>
      </c>
      <c r="G48" s="29"/>
    </row>
    <row r="49" s="21" customFormat="1" spans="1:7">
      <c r="A49" s="25">
        <v>47</v>
      </c>
      <c r="B49" s="30" t="s">
        <v>58</v>
      </c>
      <c r="C49" s="27" t="s">
        <v>9</v>
      </c>
      <c r="D49" s="28" t="s">
        <v>51</v>
      </c>
      <c r="E49" s="30">
        <v>2</v>
      </c>
      <c r="F49" s="26">
        <v>1110</v>
      </c>
      <c r="G49" s="29"/>
    </row>
    <row r="50" s="21" customFormat="1" spans="1:7">
      <c r="A50" s="25">
        <v>48</v>
      </c>
      <c r="B50" s="30" t="s">
        <v>59</v>
      </c>
      <c r="C50" s="27" t="s">
        <v>9</v>
      </c>
      <c r="D50" s="28" t="s">
        <v>51</v>
      </c>
      <c r="E50" s="30">
        <v>1</v>
      </c>
      <c r="F50" s="26">
        <v>740</v>
      </c>
      <c r="G50" s="29"/>
    </row>
    <row r="51" s="21" customFormat="1" spans="1:7">
      <c r="A51" s="25">
        <v>49</v>
      </c>
      <c r="B51" s="26" t="s">
        <v>60</v>
      </c>
      <c r="C51" s="27" t="s">
        <v>9</v>
      </c>
      <c r="D51" s="28" t="s">
        <v>51</v>
      </c>
      <c r="E51" s="26">
        <v>1</v>
      </c>
      <c r="F51" s="26">
        <v>740</v>
      </c>
      <c r="G51" s="29"/>
    </row>
    <row r="52" s="21" customFormat="1" spans="1:7">
      <c r="A52" s="25">
        <v>50</v>
      </c>
      <c r="B52" s="30" t="s">
        <v>61</v>
      </c>
      <c r="C52" s="27" t="s">
        <v>9</v>
      </c>
      <c r="D52" s="28" t="s">
        <v>51</v>
      </c>
      <c r="E52" s="30">
        <v>1</v>
      </c>
      <c r="F52" s="26">
        <v>740</v>
      </c>
      <c r="G52" s="29"/>
    </row>
    <row r="53" s="21" customFormat="1" spans="1:7">
      <c r="A53" s="25">
        <v>51</v>
      </c>
      <c r="B53" s="26" t="s">
        <v>62</v>
      </c>
      <c r="C53" s="27" t="s">
        <v>9</v>
      </c>
      <c r="D53" s="28" t="s">
        <v>51</v>
      </c>
      <c r="E53" s="26">
        <v>1</v>
      </c>
      <c r="F53" s="26">
        <v>740</v>
      </c>
      <c r="G53" s="29"/>
    </row>
    <row r="54" s="21" customFormat="1" spans="1:7">
      <c r="A54" s="25">
        <v>52</v>
      </c>
      <c r="B54" s="26" t="s">
        <v>63</v>
      </c>
      <c r="C54" s="27" t="s">
        <v>9</v>
      </c>
      <c r="D54" s="28" t="s">
        <v>51</v>
      </c>
      <c r="E54" s="26">
        <v>1</v>
      </c>
      <c r="F54" s="26">
        <v>740</v>
      </c>
      <c r="G54" s="29"/>
    </row>
    <row r="55" s="21" customFormat="1" spans="1:7">
      <c r="A55" s="25">
        <v>53</v>
      </c>
      <c r="B55" s="26" t="s">
        <v>64</v>
      </c>
      <c r="C55" s="27" t="s">
        <v>9</v>
      </c>
      <c r="D55" s="28" t="s">
        <v>51</v>
      </c>
      <c r="E55" s="26">
        <v>1</v>
      </c>
      <c r="F55" s="26">
        <v>592</v>
      </c>
      <c r="G55" s="29"/>
    </row>
    <row r="56" s="21" customFormat="1" spans="1:7">
      <c r="A56" s="25">
        <v>54</v>
      </c>
      <c r="B56" s="26" t="s">
        <v>65</v>
      </c>
      <c r="C56" s="27" t="s">
        <v>9</v>
      </c>
      <c r="D56" s="28" t="s">
        <v>51</v>
      </c>
      <c r="E56" s="26">
        <v>1</v>
      </c>
      <c r="F56" s="26">
        <v>740</v>
      </c>
      <c r="G56" s="29"/>
    </row>
    <row r="57" s="21" customFormat="1" spans="1:7">
      <c r="A57" s="25">
        <v>55</v>
      </c>
      <c r="B57" s="30" t="s">
        <v>66</v>
      </c>
      <c r="C57" s="27" t="s">
        <v>9</v>
      </c>
      <c r="D57" s="28" t="s">
        <v>51</v>
      </c>
      <c r="E57" s="30">
        <v>1</v>
      </c>
      <c r="F57" s="26">
        <v>740</v>
      </c>
      <c r="G57" s="29"/>
    </row>
    <row r="58" s="21" customFormat="1" spans="1:7">
      <c r="A58" s="25">
        <v>56</v>
      </c>
      <c r="B58" s="30" t="s">
        <v>67</v>
      </c>
      <c r="C58" s="27" t="s">
        <v>9</v>
      </c>
      <c r="D58" s="28" t="s">
        <v>51</v>
      </c>
      <c r="E58" s="30">
        <v>1</v>
      </c>
      <c r="F58" s="26">
        <v>592</v>
      </c>
      <c r="G58" s="29"/>
    </row>
    <row r="59" s="21" customFormat="1" spans="1:7">
      <c r="A59" s="25">
        <v>57</v>
      </c>
      <c r="B59" s="34" t="s">
        <v>68</v>
      </c>
      <c r="C59" s="27" t="s">
        <v>9</v>
      </c>
      <c r="D59" s="28" t="s">
        <v>69</v>
      </c>
      <c r="E59" s="30">
        <v>2</v>
      </c>
      <c r="F59" s="26">
        <v>962</v>
      </c>
      <c r="G59" s="29"/>
    </row>
    <row r="60" s="21" customFormat="1" spans="1:7">
      <c r="A60" s="25">
        <v>58</v>
      </c>
      <c r="B60" s="30" t="s">
        <v>70</v>
      </c>
      <c r="C60" s="27" t="s">
        <v>9</v>
      </c>
      <c r="D60" s="28" t="s">
        <v>69</v>
      </c>
      <c r="E60" s="30">
        <v>2</v>
      </c>
      <c r="F60" s="26">
        <v>1332</v>
      </c>
      <c r="G60" s="29"/>
    </row>
    <row r="61" s="21" customFormat="1" spans="1:7">
      <c r="A61" s="25">
        <v>59</v>
      </c>
      <c r="B61" s="26" t="s">
        <v>71</v>
      </c>
      <c r="C61" s="27" t="s">
        <v>9</v>
      </c>
      <c r="D61" s="28" t="s">
        <v>69</v>
      </c>
      <c r="E61" s="26">
        <v>1</v>
      </c>
      <c r="F61" s="26">
        <v>740</v>
      </c>
      <c r="G61" s="29"/>
    </row>
    <row r="62" s="21" customFormat="1" spans="1:7">
      <c r="A62" s="25">
        <v>60</v>
      </c>
      <c r="B62" s="26" t="s">
        <v>72</v>
      </c>
      <c r="C62" s="27" t="s">
        <v>9</v>
      </c>
      <c r="D62" s="28" t="s">
        <v>69</v>
      </c>
      <c r="E62" s="26">
        <v>1</v>
      </c>
      <c r="F62" s="26">
        <v>740</v>
      </c>
      <c r="G62" s="29"/>
    </row>
    <row r="63" s="21" customFormat="1" spans="1:7">
      <c r="A63" s="25">
        <v>61</v>
      </c>
      <c r="B63" s="26" t="s">
        <v>73</v>
      </c>
      <c r="C63" s="27" t="s">
        <v>9</v>
      </c>
      <c r="D63" s="28" t="s">
        <v>69</v>
      </c>
      <c r="E63" s="26">
        <v>1</v>
      </c>
      <c r="F63" s="26">
        <v>592</v>
      </c>
      <c r="G63" s="29"/>
    </row>
    <row r="64" s="21" customFormat="1" spans="1:7">
      <c r="A64" s="25">
        <v>62</v>
      </c>
      <c r="B64" s="26" t="s">
        <v>74</v>
      </c>
      <c r="C64" s="27" t="s">
        <v>9</v>
      </c>
      <c r="D64" s="28" t="s">
        <v>69</v>
      </c>
      <c r="E64" s="26">
        <v>2</v>
      </c>
      <c r="F64" s="26">
        <v>1184</v>
      </c>
      <c r="G64" s="29"/>
    </row>
    <row r="65" s="21" customFormat="1" spans="1:7">
      <c r="A65" s="25">
        <v>63</v>
      </c>
      <c r="B65" s="26" t="s">
        <v>75</v>
      </c>
      <c r="C65" s="27" t="s">
        <v>9</v>
      </c>
      <c r="D65" s="28" t="s">
        <v>69</v>
      </c>
      <c r="E65" s="26">
        <v>1</v>
      </c>
      <c r="F65" s="26">
        <v>740</v>
      </c>
      <c r="G65" s="29"/>
    </row>
    <row r="66" s="21" customFormat="1" spans="1:7">
      <c r="A66" s="25">
        <v>64</v>
      </c>
      <c r="B66" s="30" t="s">
        <v>76</v>
      </c>
      <c r="C66" s="27" t="s">
        <v>9</v>
      </c>
      <c r="D66" s="28" t="s">
        <v>69</v>
      </c>
      <c r="E66" s="30">
        <v>2</v>
      </c>
      <c r="F66" s="26">
        <v>1184</v>
      </c>
      <c r="G66" s="29"/>
    </row>
    <row r="67" s="21" customFormat="1" spans="1:7">
      <c r="A67" s="25">
        <v>65</v>
      </c>
      <c r="B67" s="30" t="s">
        <v>77</v>
      </c>
      <c r="C67" s="27" t="s">
        <v>9</v>
      </c>
      <c r="D67" s="28" t="s">
        <v>78</v>
      </c>
      <c r="E67" s="30">
        <v>1</v>
      </c>
      <c r="F67" s="26">
        <v>740</v>
      </c>
      <c r="G67" s="29"/>
    </row>
    <row r="68" s="21" customFormat="1" spans="1:7">
      <c r="A68" s="25">
        <v>66</v>
      </c>
      <c r="B68" s="26" t="s">
        <v>79</v>
      </c>
      <c r="C68" s="27" t="s">
        <v>9</v>
      </c>
      <c r="D68" s="28" t="s">
        <v>78</v>
      </c>
      <c r="E68" s="26">
        <v>2</v>
      </c>
      <c r="F68" s="26">
        <v>1184</v>
      </c>
      <c r="G68" s="29"/>
    </row>
    <row r="69" s="21" customFormat="1" spans="1:7">
      <c r="A69" s="25">
        <v>67</v>
      </c>
      <c r="B69" s="26" t="s">
        <v>80</v>
      </c>
      <c r="C69" s="27" t="s">
        <v>9</v>
      </c>
      <c r="D69" s="28" t="s">
        <v>78</v>
      </c>
      <c r="E69" s="26">
        <v>1</v>
      </c>
      <c r="F69" s="26">
        <v>592</v>
      </c>
      <c r="G69" s="29"/>
    </row>
    <row r="70" s="21" customFormat="1" spans="1:7">
      <c r="A70" s="25">
        <v>68</v>
      </c>
      <c r="B70" s="26" t="s">
        <v>81</v>
      </c>
      <c r="C70" s="27" t="s">
        <v>9</v>
      </c>
      <c r="D70" s="28" t="s">
        <v>78</v>
      </c>
      <c r="E70" s="26">
        <v>3</v>
      </c>
      <c r="F70" s="26">
        <v>1776</v>
      </c>
      <c r="G70" s="29"/>
    </row>
    <row r="71" s="21" customFormat="1" spans="1:7">
      <c r="A71" s="25">
        <v>69</v>
      </c>
      <c r="B71" s="26" t="s">
        <v>82</v>
      </c>
      <c r="C71" s="27" t="s">
        <v>9</v>
      </c>
      <c r="D71" s="28" t="s">
        <v>78</v>
      </c>
      <c r="E71" s="26">
        <v>3</v>
      </c>
      <c r="F71" s="26">
        <v>1850</v>
      </c>
      <c r="G71" s="29"/>
    </row>
    <row r="72" s="21" customFormat="1" spans="1:7">
      <c r="A72" s="25">
        <v>70</v>
      </c>
      <c r="B72" s="26" t="s">
        <v>83</v>
      </c>
      <c r="C72" s="27" t="s">
        <v>9</v>
      </c>
      <c r="D72" s="28" t="s">
        <v>78</v>
      </c>
      <c r="E72" s="26">
        <v>2</v>
      </c>
      <c r="F72" s="26">
        <v>1332</v>
      </c>
      <c r="G72" s="29"/>
    </row>
    <row r="73" s="21" customFormat="1" spans="1:7">
      <c r="A73" s="25">
        <v>71</v>
      </c>
      <c r="B73" s="33" t="s">
        <v>84</v>
      </c>
      <c r="C73" s="27" t="s">
        <v>9</v>
      </c>
      <c r="D73" s="28" t="s">
        <v>78</v>
      </c>
      <c r="E73" s="33">
        <v>1</v>
      </c>
      <c r="F73" s="26">
        <v>740</v>
      </c>
      <c r="G73" s="29"/>
    </row>
    <row r="74" s="21" customFormat="1" spans="1:7">
      <c r="A74" s="25">
        <v>72</v>
      </c>
      <c r="B74" s="26" t="s">
        <v>85</v>
      </c>
      <c r="C74" s="27" t="s">
        <v>9</v>
      </c>
      <c r="D74" s="28" t="s">
        <v>78</v>
      </c>
      <c r="E74" s="26">
        <v>1</v>
      </c>
      <c r="F74" s="26">
        <v>740</v>
      </c>
      <c r="G74" s="29"/>
    </row>
    <row r="75" s="21" customFormat="1" spans="1:7">
      <c r="A75" s="25">
        <v>73</v>
      </c>
      <c r="B75" s="30" t="s">
        <v>86</v>
      </c>
      <c r="C75" s="27" t="s">
        <v>9</v>
      </c>
      <c r="D75" s="28" t="s">
        <v>78</v>
      </c>
      <c r="E75" s="30">
        <v>1</v>
      </c>
      <c r="F75" s="26">
        <v>740</v>
      </c>
      <c r="G75" s="29"/>
    </row>
    <row r="76" s="21" customFormat="1" spans="1:7">
      <c r="A76" s="25">
        <v>74</v>
      </c>
      <c r="B76" s="26" t="s">
        <v>87</v>
      </c>
      <c r="C76" s="27" t="s">
        <v>9</v>
      </c>
      <c r="D76" s="28" t="s">
        <v>78</v>
      </c>
      <c r="E76" s="26">
        <v>1</v>
      </c>
      <c r="F76" s="26">
        <v>740</v>
      </c>
      <c r="G76" s="29"/>
    </row>
    <row r="77" s="21" customFormat="1" spans="1:7">
      <c r="A77" s="25">
        <v>75</v>
      </c>
      <c r="B77" s="26" t="s">
        <v>88</v>
      </c>
      <c r="C77" s="27" t="s">
        <v>9</v>
      </c>
      <c r="D77" s="28" t="s">
        <v>78</v>
      </c>
      <c r="E77" s="26">
        <v>1</v>
      </c>
      <c r="F77" s="26">
        <v>592</v>
      </c>
      <c r="G77" s="29"/>
    </row>
    <row r="78" s="21" customFormat="1" spans="1:7">
      <c r="A78" s="25">
        <v>76</v>
      </c>
      <c r="B78" s="26" t="s">
        <v>89</v>
      </c>
      <c r="C78" s="27" t="s">
        <v>9</v>
      </c>
      <c r="D78" s="28" t="s">
        <v>78</v>
      </c>
      <c r="E78" s="26">
        <v>1</v>
      </c>
      <c r="F78" s="26">
        <v>740</v>
      </c>
      <c r="G78" s="29"/>
    </row>
    <row r="79" s="21" customFormat="1" spans="1:7">
      <c r="A79" s="25">
        <v>77</v>
      </c>
      <c r="B79" s="26" t="s">
        <v>90</v>
      </c>
      <c r="C79" s="27" t="s">
        <v>9</v>
      </c>
      <c r="D79" s="28" t="s">
        <v>78</v>
      </c>
      <c r="E79" s="26">
        <v>1</v>
      </c>
      <c r="F79" s="26">
        <v>740</v>
      </c>
      <c r="G79" s="29"/>
    </row>
    <row r="80" s="21" customFormat="1" spans="1:7">
      <c r="A80" s="25">
        <v>78</v>
      </c>
      <c r="B80" s="26" t="s">
        <v>91</v>
      </c>
      <c r="C80" s="27" t="s">
        <v>9</v>
      </c>
      <c r="D80" s="28" t="s">
        <v>78</v>
      </c>
      <c r="E80" s="26">
        <v>2</v>
      </c>
      <c r="F80" s="26">
        <v>1480</v>
      </c>
      <c r="G80" s="29"/>
    </row>
    <row r="81" s="21" customFormat="1" spans="1:7">
      <c r="A81" s="25">
        <v>79</v>
      </c>
      <c r="B81" s="26" t="s">
        <v>92</v>
      </c>
      <c r="C81" s="27" t="s">
        <v>9</v>
      </c>
      <c r="D81" s="28" t="s">
        <v>78</v>
      </c>
      <c r="E81" s="26">
        <v>1</v>
      </c>
      <c r="F81" s="26">
        <v>740</v>
      </c>
      <c r="G81" s="29"/>
    </row>
    <row r="82" s="21" customFormat="1" spans="1:7">
      <c r="A82" s="25">
        <v>80</v>
      </c>
      <c r="B82" s="26" t="s">
        <v>93</v>
      </c>
      <c r="C82" s="27" t="s">
        <v>9</v>
      </c>
      <c r="D82" s="28" t="s">
        <v>78</v>
      </c>
      <c r="E82" s="26">
        <v>2</v>
      </c>
      <c r="F82" s="26">
        <v>1480</v>
      </c>
      <c r="G82" s="29"/>
    </row>
    <row r="83" s="21" customFormat="1" spans="1:7">
      <c r="A83" s="25">
        <v>81</v>
      </c>
      <c r="B83" s="26" t="s">
        <v>94</v>
      </c>
      <c r="C83" s="27" t="s">
        <v>9</v>
      </c>
      <c r="D83" s="28" t="s">
        <v>78</v>
      </c>
      <c r="E83" s="26">
        <v>3</v>
      </c>
      <c r="F83" s="26">
        <v>1332</v>
      </c>
      <c r="G83" s="29"/>
    </row>
    <row r="84" s="21" customFormat="1" spans="1:7">
      <c r="A84" s="25">
        <v>82</v>
      </c>
      <c r="B84" s="34" t="s">
        <v>95</v>
      </c>
      <c r="C84" s="27" t="s">
        <v>9</v>
      </c>
      <c r="D84" s="28" t="s">
        <v>96</v>
      </c>
      <c r="E84" s="26">
        <v>2</v>
      </c>
      <c r="F84" s="26">
        <v>740</v>
      </c>
      <c r="G84" s="29"/>
    </row>
    <row r="85" s="21" customFormat="1" spans="1:7">
      <c r="A85" s="25">
        <v>83</v>
      </c>
      <c r="B85" s="26" t="s">
        <v>97</v>
      </c>
      <c r="C85" s="27" t="s">
        <v>9</v>
      </c>
      <c r="D85" s="28" t="s">
        <v>96</v>
      </c>
      <c r="E85" s="26">
        <v>1</v>
      </c>
      <c r="F85" s="26">
        <v>740</v>
      </c>
      <c r="G85" s="29"/>
    </row>
    <row r="86" s="21" customFormat="1" spans="1:7">
      <c r="A86" s="25">
        <v>84</v>
      </c>
      <c r="B86" s="26" t="s">
        <v>98</v>
      </c>
      <c r="C86" s="32" t="s">
        <v>9</v>
      </c>
      <c r="D86" s="28" t="s">
        <v>96</v>
      </c>
      <c r="E86" s="26">
        <v>1</v>
      </c>
      <c r="F86" s="26">
        <v>592</v>
      </c>
      <c r="G86" s="29"/>
    </row>
    <row r="87" s="21" customFormat="1" spans="1:7">
      <c r="A87" s="25">
        <v>85</v>
      </c>
      <c r="B87" s="26" t="s">
        <v>99</v>
      </c>
      <c r="C87" s="27" t="s">
        <v>9</v>
      </c>
      <c r="D87" s="28" t="s">
        <v>96</v>
      </c>
      <c r="E87" s="26">
        <v>2</v>
      </c>
      <c r="F87" s="26">
        <v>1184</v>
      </c>
      <c r="G87" s="29"/>
    </row>
    <row r="88" s="21" customFormat="1" spans="1:7">
      <c r="A88" s="25">
        <v>86</v>
      </c>
      <c r="B88" s="26" t="s">
        <v>100</v>
      </c>
      <c r="C88" s="27" t="s">
        <v>9</v>
      </c>
      <c r="D88" s="28" t="s">
        <v>96</v>
      </c>
      <c r="E88" s="26">
        <v>3</v>
      </c>
      <c r="F88" s="26">
        <v>1110</v>
      </c>
      <c r="G88" s="29"/>
    </row>
    <row r="89" s="21" customFormat="1" spans="1:7">
      <c r="A89" s="25">
        <v>87</v>
      </c>
      <c r="B89" s="26" t="s">
        <v>101</v>
      </c>
      <c r="C89" s="27" t="s">
        <v>9</v>
      </c>
      <c r="D89" s="28" t="s">
        <v>96</v>
      </c>
      <c r="E89" s="26">
        <v>1</v>
      </c>
      <c r="F89" s="26">
        <v>740</v>
      </c>
      <c r="G89" s="29"/>
    </row>
    <row r="90" s="21" customFormat="1" spans="1:7">
      <c r="A90" s="25">
        <v>88</v>
      </c>
      <c r="B90" s="26" t="s">
        <v>102</v>
      </c>
      <c r="C90" s="27" t="s">
        <v>9</v>
      </c>
      <c r="D90" s="28" t="s">
        <v>96</v>
      </c>
      <c r="E90" s="26">
        <v>1</v>
      </c>
      <c r="F90" s="26">
        <v>592</v>
      </c>
      <c r="G90" s="29"/>
    </row>
    <row r="91" s="21" customFormat="1" spans="1:7">
      <c r="A91" s="25">
        <v>89</v>
      </c>
      <c r="B91" s="26" t="s">
        <v>103</v>
      </c>
      <c r="C91" s="27" t="s">
        <v>9</v>
      </c>
      <c r="D91" s="28" t="s">
        <v>96</v>
      </c>
      <c r="E91" s="26">
        <v>3</v>
      </c>
      <c r="F91" s="26">
        <v>1702</v>
      </c>
      <c r="G91" s="29"/>
    </row>
    <row r="92" s="21" customFormat="1" spans="1:7">
      <c r="A92" s="25">
        <v>90</v>
      </c>
      <c r="B92" s="26" t="s">
        <v>104</v>
      </c>
      <c r="C92" s="27" t="s">
        <v>9</v>
      </c>
      <c r="D92" s="28" t="s">
        <v>96</v>
      </c>
      <c r="E92" s="26">
        <v>2</v>
      </c>
      <c r="F92" s="26">
        <v>1332</v>
      </c>
      <c r="G92" s="29"/>
    </row>
    <row r="93" s="21" customFormat="1" spans="1:7">
      <c r="A93" s="25">
        <v>91</v>
      </c>
      <c r="B93" s="26" t="s">
        <v>105</v>
      </c>
      <c r="C93" s="27" t="s">
        <v>9</v>
      </c>
      <c r="D93" s="28" t="s">
        <v>106</v>
      </c>
      <c r="E93" s="26">
        <v>2</v>
      </c>
      <c r="F93" s="26">
        <v>1184</v>
      </c>
      <c r="G93" s="29"/>
    </row>
    <row r="94" spans="1:7">
      <c r="A94" s="25">
        <v>92</v>
      </c>
      <c r="B94" s="30" t="s">
        <v>107</v>
      </c>
      <c r="C94" s="27" t="s">
        <v>9</v>
      </c>
      <c r="D94" s="28" t="s">
        <v>106</v>
      </c>
      <c r="E94" s="30">
        <v>1</v>
      </c>
      <c r="F94" s="26">
        <v>740</v>
      </c>
      <c r="G94" s="25"/>
    </row>
    <row r="95" spans="1:7">
      <c r="A95" s="25">
        <v>93</v>
      </c>
      <c r="B95" s="30" t="s">
        <v>108</v>
      </c>
      <c r="C95" s="27" t="s">
        <v>9</v>
      </c>
      <c r="D95" s="28" t="s">
        <v>106</v>
      </c>
      <c r="E95" s="30">
        <v>1</v>
      </c>
      <c r="F95" s="26">
        <v>740</v>
      </c>
      <c r="G95" s="25"/>
    </row>
    <row r="96" spans="1:7">
      <c r="A96" s="25">
        <v>94</v>
      </c>
      <c r="B96" s="34" t="s">
        <v>109</v>
      </c>
      <c r="C96" s="27" t="s">
        <v>9</v>
      </c>
      <c r="D96" s="28" t="s">
        <v>106</v>
      </c>
      <c r="E96" s="26">
        <v>1</v>
      </c>
      <c r="F96" s="26">
        <v>740</v>
      </c>
      <c r="G96" s="25"/>
    </row>
    <row r="97" spans="1:7">
      <c r="A97" s="25">
        <v>95</v>
      </c>
      <c r="B97" s="26" t="s">
        <v>110</v>
      </c>
      <c r="C97" s="27" t="s">
        <v>9</v>
      </c>
      <c r="D97" s="28" t="s">
        <v>106</v>
      </c>
      <c r="E97" s="26">
        <v>1</v>
      </c>
      <c r="F97" s="26">
        <v>740</v>
      </c>
      <c r="G97" s="25"/>
    </row>
    <row r="98" spans="1:7">
      <c r="A98" s="25">
        <v>96</v>
      </c>
      <c r="B98" s="30" t="s">
        <v>111</v>
      </c>
      <c r="C98" s="27" t="s">
        <v>9</v>
      </c>
      <c r="D98" s="28" t="s">
        <v>106</v>
      </c>
      <c r="E98" s="30">
        <v>1</v>
      </c>
      <c r="F98" s="26">
        <v>740</v>
      </c>
      <c r="G98" s="25"/>
    </row>
    <row r="99" spans="1:7">
      <c r="A99" s="25">
        <v>97</v>
      </c>
      <c r="B99" s="30" t="s">
        <v>112</v>
      </c>
      <c r="C99" s="27" t="s">
        <v>9</v>
      </c>
      <c r="D99" s="28" t="s">
        <v>106</v>
      </c>
      <c r="E99" s="30">
        <v>1</v>
      </c>
      <c r="F99" s="26">
        <v>740</v>
      </c>
      <c r="G99" s="25"/>
    </row>
    <row r="100" spans="1:7">
      <c r="A100" s="25">
        <v>98</v>
      </c>
      <c r="B100" s="30" t="s">
        <v>113</v>
      </c>
      <c r="C100" s="27" t="s">
        <v>9</v>
      </c>
      <c r="D100" s="28" t="s">
        <v>106</v>
      </c>
      <c r="E100" s="30">
        <v>2</v>
      </c>
      <c r="F100" s="26">
        <v>1184</v>
      </c>
      <c r="G100" s="25"/>
    </row>
    <row r="101" spans="1:7">
      <c r="A101" s="25">
        <v>99</v>
      </c>
      <c r="B101" s="26" t="s">
        <v>114</v>
      </c>
      <c r="C101" s="27" t="s">
        <v>9</v>
      </c>
      <c r="D101" s="28" t="s">
        <v>106</v>
      </c>
      <c r="E101" s="26">
        <v>1</v>
      </c>
      <c r="F101" s="26">
        <v>592</v>
      </c>
      <c r="G101" s="25"/>
    </row>
    <row r="102" spans="1:7">
      <c r="A102" s="25">
        <v>100</v>
      </c>
      <c r="B102" s="34" t="s">
        <v>115</v>
      </c>
      <c r="C102" s="27" t="s">
        <v>9</v>
      </c>
      <c r="D102" s="28" t="s">
        <v>106</v>
      </c>
      <c r="E102" s="26">
        <v>1</v>
      </c>
      <c r="F102" s="26">
        <v>740</v>
      </c>
      <c r="G102" s="25"/>
    </row>
    <row r="103" spans="1:7">
      <c r="A103" s="25">
        <v>101</v>
      </c>
      <c r="B103" s="26" t="s">
        <v>116</v>
      </c>
      <c r="C103" s="27" t="s">
        <v>9</v>
      </c>
      <c r="D103" s="28" t="s">
        <v>106</v>
      </c>
      <c r="E103" s="26">
        <v>2</v>
      </c>
      <c r="F103" s="26">
        <v>1332</v>
      </c>
      <c r="G103" s="25"/>
    </row>
    <row r="104" spans="1:7">
      <c r="A104" s="25">
        <v>102</v>
      </c>
      <c r="B104" s="26" t="s">
        <v>117</v>
      </c>
      <c r="C104" s="27" t="s">
        <v>9</v>
      </c>
      <c r="D104" s="28" t="s">
        <v>106</v>
      </c>
      <c r="E104" s="26">
        <v>1</v>
      </c>
      <c r="F104" s="26">
        <v>740</v>
      </c>
      <c r="G104" s="25"/>
    </row>
    <row r="105" spans="1:7">
      <c r="A105" s="25">
        <v>103</v>
      </c>
      <c r="B105" s="26" t="s">
        <v>118</v>
      </c>
      <c r="C105" s="27" t="s">
        <v>9</v>
      </c>
      <c r="D105" s="28" t="s">
        <v>106</v>
      </c>
      <c r="E105" s="26">
        <v>2</v>
      </c>
      <c r="F105" s="26">
        <v>1332</v>
      </c>
      <c r="G105" s="25"/>
    </row>
    <row r="106" spans="1:7">
      <c r="A106" s="25">
        <v>104</v>
      </c>
      <c r="B106" s="26" t="s">
        <v>119</v>
      </c>
      <c r="C106" s="27" t="s">
        <v>9</v>
      </c>
      <c r="D106" s="28" t="s">
        <v>106</v>
      </c>
      <c r="E106" s="26">
        <v>2</v>
      </c>
      <c r="F106" s="26">
        <v>1184</v>
      </c>
      <c r="G106" s="25"/>
    </row>
    <row r="107" spans="1:7">
      <c r="A107" s="25">
        <v>105</v>
      </c>
      <c r="B107" s="26" t="s">
        <v>120</v>
      </c>
      <c r="C107" s="27" t="s">
        <v>9</v>
      </c>
      <c r="D107" s="28" t="s">
        <v>106</v>
      </c>
      <c r="E107" s="26">
        <v>2</v>
      </c>
      <c r="F107" s="26">
        <v>1184</v>
      </c>
      <c r="G107" s="25"/>
    </row>
    <row r="108" spans="1:7">
      <c r="A108" s="25">
        <v>106</v>
      </c>
      <c r="B108" s="26" t="s">
        <v>121</v>
      </c>
      <c r="C108" s="27" t="s">
        <v>9</v>
      </c>
      <c r="D108" s="28" t="s">
        <v>106</v>
      </c>
      <c r="E108" s="26">
        <v>1</v>
      </c>
      <c r="F108" s="26">
        <v>740</v>
      </c>
      <c r="G108" s="25"/>
    </row>
    <row r="109" spans="1:7">
      <c r="A109" s="25">
        <v>107</v>
      </c>
      <c r="B109" s="30" t="s">
        <v>122</v>
      </c>
      <c r="C109" s="27" t="s">
        <v>9</v>
      </c>
      <c r="D109" s="28" t="s">
        <v>106</v>
      </c>
      <c r="E109" s="30">
        <v>1</v>
      </c>
      <c r="F109" s="26">
        <v>592</v>
      </c>
      <c r="G109" s="25"/>
    </row>
    <row r="110" spans="1:7">
      <c r="A110" s="25">
        <v>108</v>
      </c>
      <c r="B110" s="26" t="s">
        <v>123</v>
      </c>
      <c r="C110" s="27" t="s">
        <v>9</v>
      </c>
      <c r="D110" s="28" t="s">
        <v>106</v>
      </c>
      <c r="E110" s="26">
        <v>1</v>
      </c>
      <c r="F110" s="26">
        <v>740</v>
      </c>
      <c r="G110" s="25"/>
    </row>
    <row r="111" spans="1:7">
      <c r="A111" s="25">
        <v>109</v>
      </c>
      <c r="B111" s="26" t="s">
        <v>124</v>
      </c>
      <c r="C111" s="27" t="s">
        <v>9</v>
      </c>
      <c r="D111" s="28" t="s">
        <v>106</v>
      </c>
      <c r="E111" s="26">
        <v>2</v>
      </c>
      <c r="F111" s="26">
        <v>1332</v>
      </c>
      <c r="G111" s="25"/>
    </row>
    <row r="112" spans="1:7">
      <c r="A112" s="25">
        <v>110</v>
      </c>
      <c r="B112" s="26" t="s">
        <v>125</v>
      </c>
      <c r="C112" s="27" t="s">
        <v>9</v>
      </c>
      <c r="D112" s="28" t="s">
        <v>106</v>
      </c>
      <c r="E112" s="26">
        <v>1</v>
      </c>
      <c r="F112" s="26">
        <v>740</v>
      </c>
      <c r="G112" s="25"/>
    </row>
    <row r="113" spans="1:7">
      <c r="A113" s="25">
        <v>111</v>
      </c>
      <c r="B113" s="26" t="s">
        <v>126</v>
      </c>
      <c r="C113" s="27" t="s">
        <v>9</v>
      </c>
      <c r="D113" s="28" t="s">
        <v>127</v>
      </c>
      <c r="E113" s="26">
        <v>3</v>
      </c>
      <c r="F113" s="26">
        <v>1554</v>
      </c>
      <c r="G113" s="25"/>
    </row>
    <row r="114" spans="1:7">
      <c r="A114" s="25">
        <v>112</v>
      </c>
      <c r="B114" s="26" t="s">
        <v>128</v>
      </c>
      <c r="C114" s="27" t="s">
        <v>9</v>
      </c>
      <c r="D114" s="28" t="s">
        <v>127</v>
      </c>
      <c r="E114" s="26">
        <v>1</v>
      </c>
      <c r="F114" s="26">
        <v>592</v>
      </c>
      <c r="G114" s="25"/>
    </row>
    <row r="115" spans="1:7">
      <c r="A115" s="25">
        <v>113</v>
      </c>
      <c r="B115" s="26" t="s">
        <v>129</v>
      </c>
      <c r="C115" s="35" t="s">
        <v>9</v>
      </c>
      <c r="D115" s="28" t="s">
        <v>127</v>
      </c>
      <c r="E115" s="26">
        <v>1</v>
      </c>
      <c r="F115" s="26">
        <v>740</v>
      </c>
      <c r="G115" s="25"/>
    </row>
    <row r="116" spans="1:7">
      <c r="A116" s="25">
        <v>114</v>
      </c>
      <c r="B116" s="26" t="s">
        <v>130</v>
      </c>
      <c r="C116" s="35" t="s">
        <v>9</v>
      </c>
      <c r="D116" s="28" t="s">
        <v>127</v>
      </c>
      <c r="E116" s="26">
        <v>2</v>
      </c>
      <c r="F116" s="26">
        <v>1184</v>
      </c>
      <c r="G116" s="25"/>
    </row>
    <row r="117" spans="1:7">
      <c r="A117" s="25">
        <v>115</v>
      </c>
      <c r="B117" s="26" t="s">
        <v>131</v>
      </c>
      <c r="C117" s="27" t="s">
        <v>9</v>
      </c>
      <c r="D117" s="28" t="s">
        <v>127</v>
      </c>
      <c r="E117" s="26">
        <v>1</v>
      </c>
      <c r="F117" s="26">
        <v>592</v>
      </c>
      <c r="G117" s="25"/>
    </row>
    <row r="118" spans="1:7">
      <c r="A118" s="25">
        <v>116</v>
      </c>
      <c r="B118" s="26" t="s">
        <v>132</v>
      </c>
      <c r="C118" s="27" t="s">
        <v>9</v>
      </c>
      <c r="D118" s="28" t="s">
        <v>127</v>
      </c>
      <c r="E118" s="26">
        <v>1</v>
      </c>
      <c r="F118" s="26">
        <v>740</v>
      </c>
      <c r="G118" s="25"/>
    </row>
    <row r="119" spans="1:7">
      <c r="A119" s="25">
        <v>117</v>
      </c>
      <c r="B119" s="26" t="s">
        <v>133</v>
      </c>
      <c r="C119" s="27" t="s">
        <v>9</v>
      </c>
      <c r="D119" s="28" t="s">
        <v>127</v>
      </c>
      <c r="E119" s="26">
        <v>1</v>
      </c>
      <c r="F119" s="26">
        <v>740</v>
      </c>
      <c r="G119" s="25"/>
    </row>
    <row r="120" spans="1:7">
      <c r="A120" s="25">
        <v>118</v>
      </c>
      <c r="B120" s="36" t="s">
        <v>134</v>
      </c>
      <c r="C120" s="37" t="s">
        <v>9</v>
      </c>
      <c r="D120" s="28" t="s">
        <v>127</v>
      </c>
      <c r="E120" s="36">
        <v>2</v>
      </c>
      <c r="F120" s="26">
        <v>1184</v>
      </c>
      <c r="G120" s="25"/>
    </row>
    <row r="121" spans="1:7">
      <c r="A121" s="25">
        <v>119</v>
      </c>
      <c r="B121" s="30" t="s">
        <v>135</v>
      </c>
      <c r="C121" s="27" t="s">
        <v>9</v>
      </c>
      <c r="D121" s="28" t="s">
        <v>136</v>
      </c>
      <c r="E121" s="30">
        <v>2</v>
      </c>
      <c r="F121" s="26">
        <v>1332</v>
      </c>
      <c r="G121" s="25"/>
    </row>
    <row r="122" spans="1:7">
      <c r="A122" s="25">
        <v>120</v>
      </c>
      <c r="B122" s="30" t="s">
        <v>137</v>
      </c>
      <c r="C122" s="27" t="s">
        <v>9</v>
      </c>
      <c r="D122" s="28" t="s">
        <v>136</v>
      </c>
      <c r="E122" s="30">
        <v>1</v>
      </c>
      <c r="F122" s="26">
        <v>740</v>
      </c>
      <c r="G122" s="25"/>
    </row>
    <row r="123" spans="1:7">
      <c r="A123" s="25">
        <v>121</v>
      </c>
      <c r="B123" s="30" t="s">
        <v>138</v>
      </c>
      <c r="C123" s="27" t="s">
        <v>9</v>
      </c>
      <c r="D123" s="28" t="s">
        <v>136</v>
      </c>
      <c r="E123" s="30">
        <v>1</v>
      </c>
      <c r="F123" s="26">
        <v>740</v>
      </c>
      <c r="G123" s="25"/>
    </row>
    <row r="124" spans="1:7">
      <c r="A124" s="25">
        <v>122</v>
      </c>
      <c r="B124" s="34" t="s">
        <v>139</v>
      </c>
      <c r="C124" s="27" t="s">
        <v>9</v>
      </c>
      <c r="D124" s="28" t="s">
        <v>136</v>
      </c>
      <c r="E124" s="26">
        <v>2</v>
      </c>
      <c r="F124" s="26">
        <v>1110</v>
      </c>
      <c r="G124" s="25"/>
    </row>
    <row r="125" spans="1:7">
      <c r="A125" s="25">
        <v>123</v>
      </c>
      <c r="B125" s="26" t="s">
        <v>140</v>
      </c>
      <c r="C125" s="27" t="s">
        <v>9</v>
      </c>
      <c r="D125" s="28" t="s">
        <v>136</v>
      </c>
      <c r="E125" s="26">
        <v>2</v>
      </c>
      <c r="F125" s="26">
        <v>1480</v>
      </c>
      <c r="G125" s="25"/>
    </row>
    <row r="126" spans="1:7">
      <c r="A126" s="25">
        <v>124</v>
      </c>
      <c r="B126" s="26" t="s">
        <v>141</v>
      </c>
      <c r="C126" s="27" t="s">
        <v>9</v>
      </c>
      <c r="D126" s="28" t="s">
        <v>136</v>
      </c>
      <c r="E126" s="26">
        <v>1</v>
      </c>
      <c r="F126" s="26">
        <v>740</v>
      </c>
      <c r="G126" s="25"/>
    </row>
    <row r="127" spans="1:7">
      <c r="A127" s="25">
        <v>125</v>
      </c>
      <c r="B127" s="26" t="s">
        <v>142</v>
      </c>
      <c r="C127" s="27" t="s">
        <v>9</v>
      </c>
      <c r="D127" s="28" t="s">
        <v>136</v>
      </c>
      <c r="E127" s="26">
        <v>3</v>
      </c>
      <c r="F127" s="26">
        <v>1702</v>
      </c>
      <c r="G127" s="25"/>
    </row>
    <row r="128" spans="1:7">
      <c r="A128" s="25">
        <v>126</v>
      </c>
      <c r="B128" s="26" t="s">
        <v>143</v>
      </c>
      <c r="C128" s="27" t="s">
        <v>9</v>
      </c>
      <c r="D128" s="28" t="s">
        <v>144</v>
      </c>
      <c r="E128" s="26">
        <v>2</v>
      </c>
      <c r="F128" s="26">
        <v>1480</v>
      </c>
      <c r="G128" s="25"/>
    </row>
    <row r="129" spans="1:7">
      <c r="A129" s="25">
        <v>127</v>
      </c>
      <c r="B129" s="30" t="s">
        <v>145</v>
      </c>
      <c r="C129" s="27" t="s">
        <v>9</v>
      </c>
      <c r="D129" s="28" t="s">
        <v>144</v>
      </c>
      <c r="E129" s="30">
        <v>1</v>
      </c>
      <c r="F129" s="26">
        <v>592</v>
      </c>
      <c r="G129" s="25"/>
    </row>
    <row r="130" spans="1:7">
      <c r="A130" s="25">
        <v>128</v>
      </c>
      <c r="B130" s="26" t="s">
        <v>146</v>
      </c>
      <c r="C130" s="27" t="s">
        <v>9</v>
      </c>
      <c r="D130" s="28" t="s">
        <v>144</v>
      </c>
      <c r="E130" s="26">
        <v>1</v>
      </c>
      <c r="F130" s="26">
        <v>592</v>
      </c>
      <c r="G130" s="25"/>
    </row>
    <row r="131" spans="1:7">
      <c r="A131" s="25">
        <v>129</v>
      </c>
      <c r="B131" s="26" t="s">
        <v>147</v>
      </c>
      <c r="C131" s="32" t="s">
        <v>9</v>
      </c>
      <c r="D131" s="28" t="s">
        <v>144</v>
      </c>
      <c r="E131" s="26">
        <v>4</v>
      </c>
      <c r="F131" s="26">
        <v>2590</v>
      </c>
      <c r="G131" s="25"/>
    </row>
    <row r="132" spans="1:7">
      <c r="A132" s="25">
        <v>130</v>
      </c>
      <c r="B132" s="26" t="s">
        <v>148</v>
      </c>
      <c r="C132" s="27" t="s">
        <v>9</v>
      </c>
      <c r="D132" s="28" t="s">
        <v>144</v>
      </c>
      <c r="E132" s="26">
        <v>1</v>
      </c>
      <c r="F132" s="26">
        <v>740</v>
      </c>
      <c r="G132" s="25"/>
    </row>
    <row r="133" spans="1:7">
      <c r="A133" s="25">
        <v>131</v>
      </c>
      <c r="B133" s="26" t="s">
        <v>149</v>
      </c>
      <c r="C133" s="27" t="s">
        <v>9</v>
      </c>
      <c r="D133" s="28" t="s">
        <v>144</v>
      </c>
      <c r="E133" s="26">
        <v>1</v>
      </c>
      <c r="F133" s="26">
        <v>592</v>
      </c>
      <c r="G133" s="25"/>
    </row>
    <row r="134" spans="1:7">
      <c r="A134" s="25">
        <v>132</v>
      </c>
      <c r="B134" s="26" t="s">
        <v>150</v>
      </c>
      <c r="C134" s="27" t="s">
        <v>9</v>
      </c>
      <c r="D134" s="28" t="s">
        <v>144</v>
      </c>
      <c r="E134" s="26">
        <v>1</v>
      </c>
      <c r="F134" s="26">
        <v>592</v>
      </c>
      <c r="G134" s="25"/>
    </row>
    <row r="135" spans="1:7">
      <c r="A135" s="25">
        <v>133</v>
      </c>
      <c r="B135" s="26" t="s">
        <v>151</v>
      </c>
      <c r="C135" s="27" t="s">
        <v>9</v>
      </c>
      <c r="D135" s="28" t="s">
        <v>144</v>
      </c>
      <c r="E135" s="26">
        <v>1</v>
      </c>
      <c r="F135" s="26">
        <v>592</v>
      </c>
      <c r="G135" s="25"/>
    </row>
    <row r="136" spans="1:7">
      <c r="A136" s="25">
        <v>134</v>
      </c>
      <c r="B136" s="26" t="s">
        <v>152</v>
      </c>
      <c r="C136" s="27" t="s">
        <v>9</v>
      </c>
      <c r="D136" s="28" t="s">
        <v>144</v>
      </c>
      <c r="E136" s="26">
        <v>1</v>
      </c>
      <c r="F136" s="26">
        <v>740</v>
      </c>
      <c r="G136" s="25"/>
    </row>
    <row r="137" spans="1:7">
      <c r="A137" s="25">
        <v>135</v>
      </c>
      <c r="B137" s="38" t="s">
        <v>153</v>
      </c>
      <c r="C137" s="27" t="s">
        <v>9</v>
      </c>
      <c r="D137" s="28" t="s">
        <v>144</v>
      </c>
      <c r="E137" s="38">
        <v>1</v>
      </c>
      <c r="F137" s="26">
        <v>592</v>
      </c>
      <c r="G137" s="25"/>
    </row>
    <row r="138" spans="1:7">
      <c r="A138" s="25">
        <v>136</v>
      </c>
      <c r="B138" s="26" t="s">
        <v>154</v>
      </c>
      <c r="C138" s="27" t="s">
        <v>9</v>
      </c>
      <c r="D138" s="28" t="s">
        <v>144</v>
      </c>
      <c r="E138" s="26">
        <v>3</v>
      </c>
      <c r="F138" s="26">
        <v>1702</v>
      </c>
      <c r="G138" s="25"/>
    </row>
    <row r="139" spans="1:7">
      <c r="A139" s="25">
        <v>137</v>
      </c>
      <c r="B139" s="26" t="s">
        <v>155</v>
      </c>
      <c r="C139" s="27" t="s">
        <v>9</v>
      </c>
      <c r="D139" s="28" t="s">
        <v>144</v>
      </c>
      <c r="E139" s="26">
        <v>1</v>
      </c>
      <c r="F139" s="26">
        <v>740</v>
      </c>
      <c r="G139" s="25"/>
    </row>
    <row r="140" spans="1:7">
      <c r="A140" s="25">
        <v>138</v>
      </c>
      <c r="B140" s="26" t="s">
        <v>156</v>
      </c>
      <c r="C140" s="27" t="s">
        <v>9</v>
      </c>
      <c r="D140" s="28" t="s">
        <v>144</v>
      </c>
      <c r="E140" s="26">
        <v>2</v>
      </c>
      <c r="F140" s="26">
        <v>1110</v>
      </c>
      <c r="G140" s="25"/>
    </row>
    <row r="141" spans="1:7">
      <c r="A141" s="25">
        <v>139</v>
      </c>
      <c r="B141" s="33" t="s">
        <v>157</v>
      </c>
      <c r="C141" s="27" t="s">
        <v>9</v>
      </c>
      <c r="D141" s="28" t="s">
        <v>144</v>
      </c>
      <c r="E141" s="33">
        <v>2</v>
      </c>
      <c r="F141" s="26">
        <v>1110</v>
      </c>
      <c r="G141" s="25"/>
    </row>
    <row r="142" spans="1:7">
      <c r="A142" s="25">
        <v>140</v>
      </c>
      <c r="B142" s="26" t="s">
        <v>158</v>
      </c>
      <c r="C142" s="27" t="s">
        <v>9</v>
      </c>
      <c r="D142" s="28" t="s">
        <v>144</v>
      </c>
      <c r="E142" s="26">
        <v>2</v>
      </c>
      <c r="F142" s="26">
        <v>1184</v>
      </c>
      <c r="G142" s="25"/>
    </row>
    <row r="143" spans="1:7">
      <c r="A143" s="25">
        <v>141</v>
      </c>
      <c r="B143" s="30" t="s">
        <v>159</v>
      </c>
      <c r="C143" s="27" t="s">
        <v>9</v>
      </c>
      <c r="D143" s="28" t="s">
        <v>144</v>
      </c>
      <c r="E143" s="30">
        <v>1</v>
      </c>
      <c r="F143" s="26">
        <v>740</v>
      </c>
      <c r="G143" s="25"/>
    </row>
    <row r="144" spans="1:7">
      <c r="A144" s="25">
        <v>142</v>
      </c>
      <c r="B144" s="26" t="s">
        <v>160</v>
      </c>
      <c r="C144" s="27" t="s">
        <v>9</v>
      </c>
      <c r="D144" s="28" t="s">
        <v>144</v>
      </c>
      <c r="E144" s="26">
        <v>1</v>
      </c>
      <c r="F144" s="26">
        <v>592</v>
      </c>
      <c r="G144" s="25"/>
    </row>
    <row r="145" spans="1:7">
      <c r="A145" s="25">
        <v>143</v>
      </c>
      <c r="B145" s="26" t="s">
        <v>161</v>
      </c>
      <c r="C145" s="27" t="s">
        <v>9</v>
      </c>
      <c r="D145" s="28" t="s">
        <v>144</v>
      </c>
      <c r="E145" s="26">
        <v>1</v>
      </c>
      <c r="F145" s="26">
        <v>592</v>
      </c>
      <c r="G145" s="25"/>
    </row>
    <row r="146" spans="1:7">
      <c r="A146" s="25">
        <v>144</v>
      </c>
      <c r="B146" s="39" t="s">
        <v>162</v>
      </c>
      <c r="C146" s="37" t="s">
        <v>9</v>
      </c>
      <c r="D146" s="28" t="s">
        <v>144</v>
      </c>
      <c r="E146" s="39">
        <v>1</v>
      </c>
      <c r="F146" s="26">
        <v>740</v>
      </c>
      <c r="G146" s="25"/>
    </row>
    <row r="147" spans="1:7">
      <c r="A147" s="25">
        <v>145</v>
      </c>
      <c r="B147" s="26" t="s">
        <v>163</v>
      </c>
      <c r="C147" s="27" t="s">
        <v>9</v>
      </c>
      <c r="D147" s="28" t="s">
        <v>144</v>
      </c>
      <c r="E147" s="26">
        <v>1</v>
      </c>
      <c r="F147" s="26">
        <v>740</v>
      </c>
      <c r="G147" s="25"/>
    </row>
    <row r="148" spans="1:7">
      <c r="A148" s="25">
        <v>146</v>
      </c>
      <c r="B148" s="26" t="s">
        <v>164</v>
      </c>
      <c r="C148" s="27" t="s">
        <v>9</v>
      </c>
      <c r="D148" s="28" t="s">
        <v>144</v>
      </c>
      <c r="E148" s="26">
        <v>1</v>
      </c>
      <c r="F148" s="26">
        <v>740</v>
      </c>
      <c r="G148" s="25"/>
    </row>
    <row r="149" spans="1:7">
      <c r="A149" s="25">
        <v>147</v>
      </c>
      <c r="B149" s="26" t="s">
        <v>165</v>
      </c>
      <c r="C149" s="27" t="s">
        <v>9</v>
      </c>
      <c r="D149" s="28" t="s">
        <v>144</v>
      </c>
      <c r="E149" s="26">
        <v>2</v>
      </c>
      <c r="F149" s="26">
        <v>1332</v>
      </c>
      <c r="G149" s="25"/>
    </row>
    <row r="150" spans="1:7">
      <c r="A150" s="25">
        <v>148</v>
      </c>
      <c r="B150" s="34" t="s">
        <v>166</v>
      </c>
      <c r="C150" s="27" t="s">
        <v>9</v>
      </c>
      <c r="D150" s="28" t="s">
        <v>167</v>
      </c>
      <c r="E150" s="26">
        <v>1</v>
      </c>
      <c r="F150" s="26">
        <v>740</v>
      </c>
      <c r="G150" s="25"/>
    </row>
    <row r="151" spans="1:7">
      <c r="A151" s="25">
        <v>149</v>
      </c>
      <c r="B151" s="26" t="s">
        <v>168</v>
      </c>
      <c r="C151" s="27" t="s">
        <v>9</v>
      </c>
      <c r="D151" s="28" t="s">
        <v>167</v>
      </c>
      <c r="E151" s="26">
        <v>1</v>
      </c>
      <c r="F151" s="26">
        <v>740</v>
      </c>
      <c r="G151" s="25"/>
    </row>
    <row r="152" spans="1:7">
      <c r="A152" s="25">
        <v>150</v>
      </c>
      <c r="B152" s="26" t="s">
        <v>169</v>
      </c>
      <c r="C152" s="27" t="s">
        <v>9</v>
      </c>
      <c r="D152" s="28" t="s">
        <v>167</v>
      </c>
      <c r="E152" s="26">
        <v>1</v>
      </c>
      <c r="F152" s="26">
        <v>740</v>
      </c>
      <c r="G152" s="25"/>
    </row>
    <row r="153" spans="1:7">
      <c r="A153" s="25">
        <v>151</v>
      </c>
      <c r="B153" s="26" t="s">
        <v>170</v>
      </c>
      <c r="C153" s="27" t="s">
        <v>9</v>
      </c>
      <c r="D153" s="28" t="s">
        <v>167</v>
      </c>
      <c r="E153" s="26">
        <v>2</v>
      </c>
      <c r="F153" s="26">
        <v>1332</v>
      </c>
      <c r="G153" s="25"/>
    </row>
    <row r="154" spans="1:7">
      <c r="A154" s="25">
        <v>152</v>
      </c>
      <c r="B154" s="26" t="s">
        <v>171</v>
      </c>
      <c r="C154" s="27" t="s">
        <v>9</v>
      </c>
      <c r="D154" s="28" t="s">
        <v>167</v>
      </c>
      <c r="E154" s="26">
        <v>1</v>
      </c>
      <c r="F154" s="26">
        <v>740</v>
      </c>
      <c r="G154" s="25"/>
    </row>
    <row r="155" spans="1:7">
      <c r="A155" s="25">
        <v>153</v>
      </c>
      <c r="B155" s="26" t="s">
        <v>172</v>
      </c>
      <c r="C155" s="27" t="s">
        <v>9</v>
      </c>
      <c r="D155" s="28" t="s">
        <v>167</v>
      </c>
      <c r="E155" s="26">
        <v>3</v>
      </c>
      <c r="F155" s="26">
        <v>1702</v>
      </c>
      <c r="G155" s="25"/>
    </row>
    <row r="156" spans="1:7">
      <c r="A156" s="25">
        <v>154</v>
      </c>
      <c r="B156" s="26" t="s">
        <v>173</v>
      </c>
      <c r="C156" s="27" t="s">
        <v>9</v>
      </c>
      <c r="D156" s="28" t="s">
        <v>167</v>
      </c>
      <c r="E156" s="26">
        <v>1</v>
      </c>
      <c r="F156" s="26">
        <v>740</v>
      </c>
      <c r="G156" s="25"/>
    </row>
    <row r="157" spans="1:7">
      <c r="A157" s="25">
        <v>155</v>
      </c>
      <c r="B157" s="26" t="s">
        <v>174</v>
      </c>
      <c r="C157" s="27" t="s">
        <v>9</v>
      </c>
      <c r="D157" s="28" t="s">
        <v>167</v>
      </c>
      <c r="E157" s="26">
        <v>1</v>
      </c>
      <c r="F157" s="26">
        <v>740</v>
      </c>
      <c r="G157" s="25"/>
    </row>
    <row r="158" spans="1:7">
      <c r="A158" s="25">
        <v>156</v>
      </c>
      <c r="B158" s="26" t="s">
        <v>175</v>
      </c>
      <c r="C158" s="27" t="s">
        <v>9</v>
      </c>
      <c r="D158" s="28" t="s">
        <v>167</v>
      </c>
      <c r="E158" s="26">
        <v>2</v>
      </c>
      <c r="F158" s="26">
        <v>1110</v>
      </c>
      <c r="G158" s="25"/>
    </row>
    <row r="159" spans="1:7">
      <c r="A159" s="25">
        <v>157</v>
      </c>
      <c r="B159" s="26" t="s">
        <v>176</v>
      </c>
      <c r="C159" s="27" t="s">
        <v>9</v>
      </c>
      <c r="D159" s="28" t="s">
        <v>167</v>
      </c>
      <c r="E159" s="26">
        <v>1</v>
      </c>
      <c r="F159" s="26">
        <v>740</v>
      </c>
      <c r="G159" s="25"/>
    </row>
    <row r="160" spans="1:7">
      <c r="A160" s="25">
        <v>158</v>
      </c>
      <c r="B160" s="26" t="s">
        <v>177</v>
      </c>
      <c r="C160" s="27" t="s">
        <v>9</v>
      </c>
      <c r="D160" s="28" t="s">
        <v>167</v>
      </c>
      <c r="E160" s="26">
        <v>2</v>
      </c>
      <c r="F160" s="26">
        <v>1332</v>
      </c>
      <c r="G160" s="25"/>
    </row>
    <row r="161" spans="1:7">
      <c r="A161" s="25">
        <v>159</v>
      </c>
      <c r="B161" s="26" t="s">
        <v>178</v>
      </c>
      <c r="C161" s="27" t="s">
        <v>9</v>
      </c>
      <c r="D161" s="28" t="s">
        <v>167</v>
      </c>
      <c r="E161" s="26">
        <v>2</v>
      </c>
      <c r="F161" s="26">
        <v>740</v>
      </c>
      <c r="G161" s="25"/>
    </row>
    <row r="162" spans="1:7">
      <c r="A162" s="25">
        <v>160</v>
      </c>
      <c r="B162" s="26" t="s">
        <v>179</v>
      </c>
      <c r="C162" s="27" t="s">
        <v>9</v>
      </c>
      <c r="D162" s="28" t="s">
        <v>167</v>
      </c>
      <c r="E162" s="26">
        <v>1</v>
      </c>
      <c r="F162" s="26">
        <v>740</v>
      </c>
      <c r="G162" s="25"/>
    </row>
    <row r="163" spans="1:7">
      <c r="A163" s="25">
        <v>161</v>
      </c>
      <c r="B163" s="26" t="s">
        <v>180</v>
      </c>
      <c r="C163" s="27" t="s">
        <v>9</v>
      </c>
      <c r="D163" s="28" t="s">
        <v>167</v>
      </c>
      <c r="E163" s="26">
        <v>3</v>
      </c>
      <c r="F163" s="26">
        <v>1924</v>
      </c>
      <c r="G163" s="25"/>
    </row>
    <row r="164" spans="1:7">
      <c r="A164" s="25">
        <v>162</v>
      </c>
      <c r="B164" s="26" t="s">
        <v>181</v>
      </c>
      <c r="C164" s="27" t="s">
        <v>9</v>
      </c>
      <c r="D164" s="28" t="s">
        <v>167</v>
      </c>
      <c r="E164" s="26">
        <v>1</v>
      </c>
      <c r="F164" s="26">
        <v>592</v>
      </c>
      <c r="G164" s="25"/>
    </row>
    <row r="165" spans="1:7">
      <c r="A165" s="25">
        <v>163</v>
      </c>
      <c r="B165" s="26" t="s">
        <v>182</v>
      </c>
      <c r="C165" s="27" t="s">
        <v>9</v>
      </c>
      <c r="D165" s="28" t="s">
        <v>167</v>
      </c>
      <c r="E165" s="26">
        <v>1</v>
      </c>
      <c r="F165" s="26">
        <v>740</v>
      </c>
      <c r="G165" s="25"/>
    </row>
    <row r="166" spans="1:7">
      <c r="A166" s="25">
        <v>164</v>
      </c>
      <c r="B166" s="26" t="s">
        <v>183</v>
      </c>
      <c r="C166" s="27" t="s">
        <v>9</v>
      </c>
      <c r="D166" s="28" t="s">
        <v>167</v>
      </c>
      <c r="E166" s="26">
        <v>1</v>
      </c>
      <c r="F166" s="26">
        <v>592</v>
      </c>
      <c r="G166" s="25"/>
    </row>
    <row r="167" spans="1:7">
      <c r="A167" s="25">
        <v>165</v>
      </c>
      <c r="B167" s="26" t="s">
        <v>184</v>
      </c>
      <c r="C167" s="27" t="s">
        <v>9</v>
      </c>
      <c r="D167" s="28" t="s">
        <v>167</v>
      </c>
      <c r="E167" s="26">
        <v>1</v>
      </c>
      <c r="F167" s="26">
        <v>740</v>
      </c>
      <c r="G167" s="25"/>
    </row>
    <row r="168" spans="1:7">
      <c r="A168" s="25">
        <v>166</v>
      </c>
      <c r="B168" s="30" t="s">
        <v>185</v>
      </c>
      <c r="C168" s="27" t="s">
        <v>186</v>
      </c>
      <c r="D168" s="28" t="s">
        <v>187</v>
      </c>
      <c r="E168" s="30">
        <v>1</v>
      </c>
      <c r="F168" s="26">
        <v>740</v>
      </c>
      <c r="G168" s="25"/>
    </row>
    <row r="169" spans="1:7">
      <c r="A169" s="25">
        <v>167</v>
      </c>
      <c r="B169" s="30" t="s">
        <v>188</v>
      </c>
      <c r="C169" s="27" t="s">
        <v>186</v>
      </c>
      <c r="D169" s="28" t="s">
        <v>187</v>
      </c>
      <c r="E169" s="30">
        <v>2</v>
      </c>
      <c r="F169" s="26">
        <v>1332</v>
      </c>
      <c r="G169" s="25"/>
    </row>
    <row r="170" spans="1:7">
      <c r="A170" s="25">
        <v>168</v>
      </c>
      <c r="B170" s="30" t="s">
        <v>189</v>
      </c>
      <c r="C170" s="27" t="s">
        <v>186</v>
      </c>
      <c r="D170" s="28" t="s">
        <v>187</v>
      </c>
      <c r="E170" s="30">
        <v>1</v>
      </c>
      <c r="F170" s="26">
        <v>740</v>
      </c>
      <c r="G170" s="25"/>
    </row>
    <row r="171" spans="1:7">
      <c r="A171" s="25">
        <v>169</v>
      </c>
      <c r="B171" s="30" t="s">
        <v>190</v>
      </c>
      <c r="C171" s="27" t="s">
        <v>186</v>
      </c>
      <c r="D171" s="28" t="s">
        <v>187</v>
      </c>
      <c r="E171" s="30">
        <v>2</v>
      </c>
      <c r="F171" s="26">
        <v>1480</v>
      </c>
      <c r="G171" s="25"/>
    </row>
    <row r="172" spans="1:7">
      <c r="A172" s="25">
        <v>170</v>
      </c>
      <c r="B172" s="30" t="s">
        <v>191</v>
      </c>
      <c r="C172" s="27" t="s">
        <v>186</v>
      </c>
      <c r="D172" s="28" t="s">
        <v>187</v>
      </c>
      <c r="E172" s="30">
        <v>4</v>
      </c>
      <c r="F172" s="26">
        <v>1924</v>
      </c>
      <c r="G172" s="25"/>
    </row>
    <row r="173" spans="1:7">
      <c r="A173" s="25">
        <v>171</v>
      </c>
      <c r="B173" s="30" t="s">
        <v>192</v>
      </c>
      <c r="C173" s="27" t="s">
        <v>186</v>
      </c>
      <c r="D173" s="28" t="s">
        <v>187</v>
      </c>
      <c r="E173" s="30">
        <v>2</v>
      </c>
      <c r="F173" s="26">
        <v>1110</v>
      </c>
      <c r="G173" s="25"/>
    </row>
    <row r="174" spans="1:7">
      <c r="A174" s="25">
        <v>172</v>
      </c>
      <c r="B174" s="30" t="s">
        <v>193</v>
      </c>
      <c r="C174" s="27" t="s">
        <v>186</v>
      </c>
      <c r="D174" s="28" t="s">
        <v>187</v>
      </c>
      <c r="E174" s="30">
        <v>3</v>
      </c>
      <c r="F174" s="26">
        <v>1924</v>
      </c>
      <c r="G174" s="25"/>
    </row>
    <row r="175" spans="1:7">
      <c r="A175" s="25">
        <v>173</v>
      </c>
      <c r="B175" s="30" t="s">
        <v>194</v>
      </c>
      <c r="C175" s="27" t="s">
        <v>186</v>
      </c>
      <c r="D175" s="28" t="s">
        <v>187</v>
      </c>
      <c r="E175" s="30">
        <v>3</v>
      </c>
      <c r="F175" s="26">
        <v>1924</v>
      </c>
      <c r="G175" s="25"/>
    </row>
    <row r="176" spans="1:7">
      <c r="A176" s="25">
        <v>174</v>
      </c>
      <c r="B176" s="30" t="s">
        <v>195</v>
      </c>
      <c r="C176" s="27" t="s">
        <v>186</v>
      </c>
      <c r="D176" s="28" t="s">
        <v>187</v>
      </c>
      <c r="E176" s="30">
        <v>1</v>
      </c>
      <c r="F176" s="26">
        <v>740</v>
      </c>
      <c r="G176" s="25"/>
    </row>
    <row r="177" spans="1:7">
      <c r="A177" s="25">
        <v>175</v>
      </c>
      <c r="B177" s="30" t="s">
        <v>196</v>
      </c>
      <c r="C177" s="27" t="s">
        <v>186</v>
      </c>
      <c r="D177" s="28" t="s">
        <v>187</v>
      </c>
      <c r="E177" s="30">
        <v>1</v>
      </c>
      <c r="F177" s="26">
        <v>740</v>
      </c>
      <c r="G177" s="25"/>
    </row>
    <row r="178" spans="1:7">
      <c r="A178" s="25">
        <v>176</v>
      </c>
      <c r="B178" s="30" t="s">
        <v>197</v>
      </c>
      <c r="C178" s="27" t="s">
        <v>186</v>
      </c>
      <c r="D178" s="28" t="s">
        <v>187</v>
      </c>
      <c r="E178" s="30">
        <v>1</v>
      </c>
      <c r="F178" s="26">
        <v>370</v>
      </c>
      <c r="G178" s="25"/>
    </row>
    <row r="179" spans="1:7">
      <c r="A179" s="25">
        <v>177</v>
      </c>
      <c r="B179" s="30" t="s">
        <v>198</v>
      </c>
      <c r="C179" s="27" t="s">
        <v>186</v>
      </c>
      <c r="D179" s="28" t="s">
        <v>187</v>
      </c>
      <c r="E179" s="30">
        <v>2</v>
      </c>
      <c r="F179" s="26">
        <v>1184</v>
      </c>
      <c r="G179" s="25"/>
    </row>
    <row r="180" spans="1:7">
      <c r="A180" s="25">
        <v>178</v>
      </c>
      <c r="B180" s="30" t="s">
        <v>199</v>
      </c>
      <c r="C180" s="27" t="s">
        <v>186</v>
      </c>
      <c r="D180" s="28" t="s">
        <v>187</v>
      </c>
      <c r="E180" s="30">
        <v>1</v>
      </c>
      <c r="F180" s="26">
        <v>740</v>
      </c>
      <c r="G180" s="25"/>
    </row>
    <row r="181" spans="1:7">
      <c r="A181" s="25">
        <v>179</v>
      </c>
      <c r="B181" s="30" t="s">
        <v>200</v>
      </c>
      <c r="C181" s="27" t="s">
        <v>186</v>
      </c>
      <c r="D181" s="28" t="s">
        <v>187</v>
      </c>
      <c r="E181" s="30">
        <v>2</v>
      </c>
      <c r="F181" s="26">
        <v>1332</v>
      </c>
      <c r="G181" s="25"/>
    </row>
    <row r="182" spans="1:7">
      <c r="A182" s="25">
        <v>180</v>
      </c>
      <c r="B182" s="30" t="s">
        <v>201</v>
      </c>
      <c r="C182" s="27" t="s">
        <v>186</v>
      </c>
      <c r="D182" s="28" t="s">
        <v>187</v>
      </c>
      <c r="E182" s="30">
        <v>1</v>
      </c>
      <c r="F182" s="26">
        <v>740</v>
      </c>
      <c r="G182" s="25"/>
    </row>
    <row r="183" spans="1:7">
      <c r="A183" s="25">
        <v>181</v>
      </c>
      <c r="B183" s="30" t="s">
        <v>202</v>
      </c>
      <c r="C183" s="27" t="s">
        <v>186</v>
      </c>
      <c r="D183" s="28" t="s">
        <v>187</v>
      </c>
      <c r="E183" s="30">
        <v>2</v>
      </c>
      <c r="F183" s="26">
        <v>1332</v>
      </c>
      <c r="G183" s="25"/>
    </row>
    <row r="184" spans="1:7">
      <c r="A184" s="25">
        <v>182</v>
      </c>
      <c r="B184" s="30" t="s">
        <v>203</v>
      </c>
      <c r="C184" s="27" t="s">
        <v>186</v>
      </c>
      <c r="D184" s="28" t="s">
        <v>187</v>
      </c>
      <c r="E184" s="30">
        <v>2</v>
      </c>
      <c r="F184" s="26">
        <v>1332</v>
      </c>
      <c r="G184" s="25"/>
    </row>
    <row r="185" spans="1:7">
      <c r="A185" s="25">
        <v>183</v>
      </c>
      <c r="B185" s="30" t="s">
        <v>204</v>
      </c>
      <c r="C185" s="27" t="s">
        <v>186</v>
      </c>
      <c r="D185" s="28" t="s">
        <v>187</v>
      </c>
      <c r="E185" s="30">
        <v>2</v>
      </c>
      <c r="F185" s="26">
        <v>1184</v>
      </c>
      <c r="G185" s="25"/>
    </row>
    <row r="186" spans="1:7">
      <c r="A186" s="25">
        <v>184</v>
      </c>
      <c r="B186" s="30" t="s">
        <v>205</v>
      </c>
      <c r="C186" s="27" t="s">
        <v>186</v>
      </c>
      <c r="D186" s="28" t="s">
        <v>187</v>
      </c>
      <c r="E186" s="30">
        <v>1</v>
      </c>
      <c r="F186" s="26">
        <v>740</v>
      </c>
      <c r="G186" s="25"/>
    </row>
    <row r="187" spans="1:7">
      <c r="A187" s="25">
        <v>185</v>
      </c>
      <c r="B187" s="30" t="s">
        <v>206</v>
      </c>
      <c r="C187" s="27" t="s">
        <v>186</v>
      </c>
      <c r="D187" s="28" t="s">
        <v>187</v>
      </c>
      <c r="E187" s="30">
        <v>1</v>
      </c>
      <c r="F187" s="26">
        <v>740</v>
      </c>
      <c r="G187" s="25"/>
    </row>
    <row r="188" spans="1:7">
      <c r="A188" s="25">
        <v>186</v>
      </c>
      <c r="B188" s="30" t="s">
        <v>207</v>
      </c>
      <c r="C188" s="27" t="s">
        <v>186</v>
      </c>
      <c r="D188" s="28" t="s">
        <v>187</v>
      </c>
      <c r="E188" s="30">
        <v>1</v>
      </c>
      <c r="F188" s="26">
        <v>740</v>
      </c>
      <c r="G188" s="25"/>
    </row>
    <row r="189" spans="1:7">
      <c r="A189" s="25">
        <v>187</v>
      </c>
      <c r="B189" s="30" t="s">
        <v>208</v>
      </c>
      <c r="C189" s="27" t="s">
        <v>186</v>
      </c>
      <c r="D189" s="28" t="s">
        <v>187</v>
      </c>
      <c r="E189" s="30">
        <v>1</v>
      </c>
      <c r="F189" s="26">
        <v>740</v>
      </c>
      <c r="G189" s="25"/>
    </row>
    <row r="190" spans="1:7">
      <c r="A190" s="25">
        <v>188</v>
      </c>
      <c r="B190" s="30" t="s">
        <v>209</v>
      </c>
      <c r="C190" s="27" t="s">
        <v>186</v>
      </c>
      <c r="D190" s="28" t="s">
        <v>187</v>
      </c>
      <c r="E190" s="30">
        <v>1</v>
      </c>
      <c r="F190" s="26">
        <v>740</v>
      </c>
      <c r="G190" s="25"/>
    </row>
    <row r="191" spans="1:7">
      <c r="A191" s="25">
        <v>189</v>
      </c>
      <c r="B191" s="30" t="s">
        <v>210</v>
      </c>
      <c r="C191" s="27" t="s">
        <v>186</v>
      </c>
      <c r="D191" s="28" t="s">
        <v>187</v>
      </c>
      <c r="E191" s="30">
        <v>1</v>
      </c>
      <c r="F191" s="26">
        <v>740</v>
      </c>
      <c r="G191" s="25"/>
    </row>
    <row r="192" spans="1:7">
      <c r="A192" s="25">
        <v>190</v>
      </c>
      <c r="B192" s="30" t="s">
        <v>211</v>
      </c>
      <c r="C192" s="27" t="s">
        <v>186</v>
      </c>
      <c r="D192" s="28" t="s">
        <v>187</v>
      </c>
      <c r="E192" s="30">
        <v>1</v>
      </c>
      <c r="F192" s="26">
        <v>740</v>
      </c>
      <c r="G192" s="25"/>
    </row>
    <row r="193" spans="1:7">
      <c r="A193" s="25">
        <v>191</v>
      </c>
      <c r="B193" s="30" t="s">
        <v>212</v>
      </c>
      <c r="C193" s="27" t="s">
        <v>186</v>
      </c>
      <c r="D193" s="28" t="s">
        <v>187</v>
      </c>
      <c r="E193" s="30">
        <v>1</v>
      </c>
      <c r="F193" s="26">
        <v>740</v>
      </c>
      <c r="G193" s="25"/>
    </row>
    <row r="194" spans="1:7">
      <c r="A194" s="25">
        <v>192</v>
      </c>
      <c r="B194" s="30" t="s">
        <v>213</v>
      </c>
      <c r="C194" s="27" t="s">
        <v>186</v>
      </c>
      <c r="D194" s="28" t="s">
        <v>187</v>
      </c>
      <c r="E194" s="30">
        <v>2</v>
      </c>
      <c r="F194" s="26">
        <v>1480</v>
      </c>
      <c r="G194" s="25"/>
    </row>
    <row r="195" spans="1:7">
      <c r="A195" s="25">
        <v>193</v>
      </c>
      <c r="B195" s="30" t="s">
        <v>214</v>
      </c>
      <c r="C195" s="27" t="s">
        <v>186</v>
      </c>
      <c r="D195" s="28" t="s">
        <v>215</v>
      </c>
      <c r="E195" s="30">
        <v>3</v>
      </c>
      <c r="F195" s="26">
        <v>1554</v>
      </c>
      <c r="G195" s="25"/>
    </row>
    <row r="196" spans="1:7">
      <c r="A196" s="25">
        <v>194</v>
      </c>
      <c r="B196" s="30" t="s">
        <v>216</v>
      </c>
      <c r="C196" s="27" t="s">
        <v>186</v>
      </c>
      <c r="D196" s="28" t="s">
        <v>215</v>
      </c>
      <c r="E196" s="30">
        <v>1</v>
      </c>
      <c r="F196" s="26">
        <v>740</v>
      </c>
      <c r="G196" s="25"/>
    </row>
    <row r="197" spans="1:7">
      <c r="A197" s="25">
        <v>195</v>
      </c>
      <c r="B197" s="30" t="s">
        <v>217</v>
      </c>
      <c r="C197" s="27" t="s">
        <v>186</v>
      </c>
      <c r="D197" s="28" t="s">
        <v>215</v>
      </c>
      <c r="E197" s="30">
        <v>1</v>
      </c>
      <c r="F197" s="26">
        <v>592</v>
      </c>
      <c r="G197" s="25"/>
    </row>
    <row r="198" spans="1:7">
      <c r="A198" s="25">
        <v>196</v>
      </c>
      <c r="B198" s="30" t="s">
        <v>218</v>
      </c>
      <c r="C198" s="27" t="s">
        <v>186</v>
      </c>
      <c r="D198" s="28" t="s">
        <v>215</v>
      </c>
      <c r="E198" s="30">
        <v>1</v>
      </c>
      <c r="F198" s="26">
        <v>740</v>
      </c>
      <c r="G198" s="25"/>
    </row>
    <row r="199" spans="1:7">
      <c r="A199" s="25">
        <v>197</v>
      </c>
      <c r="B199" s="30" t="s">
        <v>219</v>
      </c>
      <c r="C199" s="27" t="s">
        <v>186</v>
      </c>
      <c r="D199" s="28" t="s">
        <v>215</v>
      </c>
      <c r="E199" s="30">
        <v>1</v>
      </c>
      <c r="F199" s="26">
        <v>740</v>
      </c>
      <c r="G199" s="25"/>
    </row>
    <row r="200" spans="1:7">
      <c r="A200" s="25">
        <v>198</v>
      </c>
      <c r="B200" s="34" t="s">
        <v>220</v>
      </c>
      <c r="C200" s="27" t="s">
        <v>186</v>
      </c>
      <c r="D200" s="28" t="s">
        <v>215</v>
      </c>
      <c r="E200" s="30">
        <v>2</v>
      </c>
      <c r="F200" s="26">
        <v>1480</v>
      </c>
      <c r="G200" s="25"/>
    </row>
    <row r="201" spans="1:7">
      <c r="A201" s="25">
        <v>199</v>
      </c>
      <c r="B201" s="30" t="s">
        <v>221</v>
      </c>
      <c r="C201" s="27" t="s">
        <v>186</v>
      </c>
      <c r="D201" s="28" t="s">
        <v>215</v>
      </c>
      <c r="E201" s="30">
        <v>1</v>
      </c>
      <c r="F201" s="26">
        <v>592</v>
      </c>
      <c r="G201" s="25"/>
    </row>
    <row r="202" spans="1:7">
      <c r="A202" s="25">
        <v>200</v>
      </c>
      <c r="B202" s="30" t="s">
        <v>222</v>
      </c>
      <c r="C202" s="27" t="s">
        <v>186</v>
      </c>
      <c r="D202" s="28" t="s">
        <v>215</v>
      </c>
      <c r="E202" s="30">
        <v>2</v>
      </c>
      <c r="F202" s="26">
        <v>1332</v>
      </c>
      <c r="G202" s="25"/>
    </row>
    <row r="203" spans="1:7">
      <c r="A203" s="25">
        <v>201</v>
      </c>
      <c r="B203" s="30" t="s">
        <v>223</v>
      </c>
      <c r="C203" s="27" t="s">
        <v>186</v>
      </c>
      <c r="D203" s="28" t="s">
        <v>215</v>
      </c>
      <c r="E203" s="30">
        <v>1</v>
      </c>
      <c r="F203" s="26">
        <v>740</v>
      </c>
      <c r="G203" s="25"/>
    </row>
    <row r="204" spans="1:7">
      <c r="A204" s="25">
        <v>202</v>
      </c>
      <c r="B204" s="30" t="s">
        <v>224</v>
      </c>
      <c r="C204" s="27" t="s">
        <v>186</v>
      </c>
      <c r="D204" s="28" t="s">
        <v>215</v>
      </c>
      <c r="E204" s="30">
        <v>4</v>
      </c>
      <c r="F204" s="26">
        <v>2146</v>
      </c>
      <c r="G204" s="25"/>
    </row>
    <row r="205" spans="1:7">
      <c r="A205" s="25">
        <v>203</v>
      </c>
      <c r="B205" s="30" t="s">
        <v>225</v>
      </c>
      <c r="C205" s="27" t="s">
        <v>186</v>
      </c>
      <c r="D205" s="28" t="s">
        <v>215</v>
      </c>
      <c r="E205" s="30">
        <v>1</v>
      </c>
      <c r="F205" s="26">
        <v>740</v>
      </c>
      <c r="G205" s="25"/>
    </row>
    <row r="206" spans="1:7">
      <c r="A206" s="25">
        <v>204</v>
      </c>
      <c r="B206" s="33" t="s">
        <v>226</v>
      </c>
      <c r="C206" s="27" t="s">
        <v>186</v>
      </c>
      <c r="D206" s="28" t="s">
        <v>215</v>
      </c>
      <c r="E206" s="33">
        <v>1</v>
      </c>
      <c r="F206" s="26">
        <v>740</v>
      </c>
      <c r="G206" s="25"/>
    </row>
    <row r="207" spans="1:7">
      <c r="A207" s="25">
        <v>205</v>
      </c>
      <c r="B207" s="30" t="s">
        <v>227</v>
      </c>
      <c r="C207" s="27" t="s">
        <v>186</v>
      </c>
      <c r="D207" s="28" t="s">
        <v>215</v>
      </c>
      <c r="E207" s="30">
        <v>2</v>
      </c>
      <c r="F207" s="26">
        <v>1480</v>
      </c>
      <c r="G207" s="25"/>
    </row>
    <row r="208" spans="1:7">
      <c r="A208" s="25">
        <v>206</v>
      </c>
      <c r="B208" s="30" t="s">
        <v>228</v>
      </c>
      <c r="C208" s="27" t="s">
        <v>186</v>
      </c>
      <c r="D208" s="28" t="s">
        <v>215</v>
      </c>
      <c r="E208" s="30">
        <v>1</v>
      </c>
      <c r="F208" s="26">
        <v>592</v>
      </c>
      <c r="G208" s="25"/>
    </row>
    <row r="209" spans="1:7">
      <c r="A209" s="25">
        <v>207</v>
      </c>
      <c r="B209" s="30" t="s">
        <v>229</v>
      </c>
      <c r="C209" s="27" t="s">
        <v>186</v>
      </c>
      <c r="D209" s="28" t="s">
        <v>215</v>
      </c>
      <c r="E209" s="30">
        <v>1</v>
      </c>
      <c r="F209" s="26">
        <v>740</v>
      </c>
      <c r="G209" s="25"/>
    </row>
    <row r="210" spans="1:7">
      <c r="A210" s="25">
        <v>208</v>
      </c>
      <c r="B210" s="34" t="s">
        <v>230</v>
      </c>
      <c r="C210" s="27" t="s">
        <v>186</v>
      </c>
      <c r="D210" s="28" t="s">
        <v>215</v>
      </c>
      <c r="E210" s="30">
        <v>3</v>
      </c>
      <c r="F210" s="26">
        <v>1480</v>
      </c>
      <c r="G210" s="25"/>
    </row>
    <row r="211" spans="1:7">
      <c r="A211" s="25">
        <v>209</v>
      </c>
      <c r="B211" s="30" t="s">
        <v>231</v>
      </c>
      <c r="C211" s="27" t="s">
        <v>186</v>
      </c>
      <c r="D211" s="28" t="s">
        <v>215</v>
      </c>
      <c r="E211" s="30">
        <v>1</v>
      </c>
      <c r="F211" s="26">
        <v>740</v>
      </c>
      <c r="G211" s="25"/>
    </row>
    <row r="212" spans="1:7">
      <c r="A212" s="25">
        <v>210</v>
      </c>
      <c r="B212" s="30" t="s">
        <v>232</v>
      </c>
      <c r="C212" s="27" t="s">
        <v>186</v>
      </c>
      <c r="D212" s="28" t="s">
        <v>215</v>
      </c>
      <c r="E212" s="30">
        <v>2</v>
      </c>
      <c r="F212" s="26">
        <v>1184</v>
      </c>
      <c r="G212" s="25"/>
    </row>
    <row r="213" spans="1:7">
      <c r="A213" s="25">
        <v>211</v>
      </c>
      <c r="B213" s="30" t="s">
        <v>233</v>
      </c>
      <c r="C213" s="27" t="s">
        <v>186</v>
      </c>
      <c r="D213" s="28" t="s">
        <v>215</v>
      </c>
      <c r="E213" s="30">
        <v>1</v>
      </c>
      <c r="F213" s="26">
        <v>592</v>
      </c>
      <c r="G213" s="25"/>
    </row>
    <row r="214" spans="1:7">
      <c r="A214" s="25">
        <v>212</v>
      </c>
      <c r="B214" s="30" t="s">
        <v>234</v>
      </c>
      <c r="C214" s="27" t="s">
        <v>186</v>
      </c>
      <c r="D214" s="28" t="s">
        <v>215</v>
      </c>
      <c r="E214" s="30">
        <v>4</v>
      </c>
      <c r="F214" s="26">
        <v>2146</v>
      </c>
      <c r="G214" s="25"/>
    </row>
    <row r="215" spans="1:7">
      <c r="A215" s="25">
        <v>213</v>
      </c>
      <c r="B215" s="30" t="s">
        <v>235</v>
      </c>
      <c r="C215" s="27" t="s">
        <v>186</v>
      </c>
      <c r="D215" s="28" t="s">
        <v>215</v>
      </c>
      <c r="E215" s="30">
        <v>1</v>
      </c>
      <c r="F215" s="26">
        <v>740</v>
      </c>
      <c r="G215" s="25"/>
    </row>
    <row r="216" spans="1:7">
      <c r="A216" s="25">
        <v>214</v>
      </c>
      <c r="B216" s="30" t="s">
        <v>236</v>
      </c>
      <c r="C216" s="27" t="s">
        <v>186</v>
      </c>
      <c r="D216" s="28" t="s">
        <v>215</v>
      </c>
      <c r="E216" s="30">
        <v>1</v>
      </c>
      <c r="F216" s="26">
        <v>592</v>
      </c>
      <c r="G216" s="25"/>
    </row>
    <row r="217" spans="1:7">
      <c r="A217" s="25">
        <v>215</v>
      </c>
      <c r="B217" s="30" t="s">
        <v>237</v>
      </c>
      <c r="C217" s="27" t="s">
        <v>186</v>
      </c>
      <c r="D217" s="28" t="s">
        <v>215</v>
      </c>
      <c r="E217" s="30">
        <v>1</v>
      </c>
      <c r="F217" s="26">
        <v>740</v>
      </c>
      <c r="G217" s="25"/>
    </row>
    <row r="218" spans="1:7">
      <c r="A218" s="25">
        <v>216</v>
      </c>
      <c r="B218" s="30" t="s">
        <v>238</v>
      </c>
      <c r="C218" s="27" t="s">
        <v>186</v>
      </c>
      <c r="D218" s="28" t="s">
        <v>215</v>
      </c>
      <c r="E218" s="30">
        <v>1</v>
      </c>
      <c r="F218" s="26">
        <v>740</v>
      </c>
      <c r="G218" s="25"/>
    </row>
    <row r="219" spans="1:7">
      <c r="A219" s="25">
        <v>217</v>
      </c>
      <c r="B219" s="30" t="s">
        <v>239</v>
      </c>
      <c r="C219" s="27" t="s">
        <v>186</v>
      </c>
      <c r="D219" s="28" t="s">
        <v>215</v>
      </c>
      <c r="E219" s="30">
        <v>1</v>
      </c>
      <c r="F219" s="26">
        <v>740</v>
      </c>
      <c r="G219" s="25"/>
    </row>
    <row r="220" spans="1:7">
      <c r="A220" s="25">
        <v>218</v>
      </c>
      <c r="B220" s="30" t="s">
        <v>240</v>
      </c>
      <c r="C220" s="27" t="s">
        <v>186</v>
      </c>
      <c r="D220" s="28" t="s">
        <v>215</v>
      </c>
      <c r="E220" s="30">
        <v>1</v>
      </c>
      <c r="F220" s="26">
        <v>740</v>
      </c>
      <c r="G220" s="25"/>
    </row>
    <row r="221" spans="1:7">
      <c r="A221" s="25">
        <v>219</v>
      </c>
      <c r="B221" s="30" t="s">
        <v>241</v>
      </c>
      <c r="C221" s="27" t="s">
        <v>186</v>
      </c>
      <c r="D221" s="28" t="s">
        <v>215</v>
      </c>
      <c r="E221" s="30">
        <v>4</v>
      </c>
      <c r="F221" s="26">
        <v>2220</v>
      </c>
      <c r="G221" s="25"/>
    </row>
    <row r="222" spans="1:7">
      <c r="A222" s="25">
        <v>220</v>
      </c>
      <c r="B222" s="30" t="s">
        <v>242</v>
      </c>
      <c r="C222" s="27" t="s">
        <v>186</v>
      </c>
      <c r="D222" s="28" t="s">
        <v>215</v>
      </c>
      <c r="E222" s="30">
        <v>1</v>
      </c>
      <c r="F222" s="26">
        <v>592</v>
      </c>
      <c r="G222" s="25"/>
    </row>
    <row r="223" spans="1:7">
      <c r="A223" s="25">
        <v>221</v>
      </c>
      <c r="B223" s="30" t="s">
        <v>243</v>
      </c>
      <c r="C223" s="27" t="s">
        <v>186</v>
      </c>
      <c r="D223" s="28" t="s">
        <v>215</v>
      </c>
      <c r="E223" s="30">
        <v>2</v>
      </c>
      <c r="F223" s="26">
        <v>1480</v>
      </c>
      <c r="G223" s="25"/>
    </row>
    <row r="224" spans="1:7">
      <c r="A224" s="25">
        <v>222</v>
      </c>
      <c r="B224" s="30" t="s">
        <v>244</v>
      </c>
      <c r="C224" s="27" t="s">
        <v>186</v>
      </c>
      <c r="D224" s="28" t="s">
        <v>215</v>
      </c>
      <c r="E224" s="30">
        <v>1</v>
      </c>
      <c r="F224" s="26">
        <v>740</v>
      </c>
      <c r="G224" s="25"/>
    </row>
    <row r="225" spans="1:7">
      <c r="A225" s="25">
        <v>223</v>
      </c>
      <c r="B225" s="30" t="s">
        <v>245</v>
      </c>
      <c r="C225" s="27" t="s">
        <v>186</v>
      </c>
      <c r="D225" s="28" t="s">
        <v>215</v>
      </c>
      <c r="E225" s="30">
        <v>1</v>
      </c>
      <c r="F225" s="26">
        <v>592</v>
      </c>
      <c r="G225" s="25"/>
    </row>
    <row r="226" spans="1:7">
      <c r="A226" s="25">
        <v>224</v>
      </c>
      <c r="B226" s="30" t="s">
        <v>246</v>
      </c>
      <c r="C226" s="27" t="s">
        <v>186</v>
      </c>
      <c r="D226" s="28" t="s">
        <v>215</v>
      </c>
      <c r="E226" s="30">
        <v>2</v>
      </c>
      <c r="F226" s="26">
        <v>1480</v>
      </c>
      <c r="G226" s="25"/>
    </row>
    <row r="227" spans="1:7">
      <c r="A227" s="25">
        <v>225</v>
      </c>
      <c r="B227" s="30" t="s">
        <v>247</v>
      </c>
      <c r="C227" s="27" t="s">
        <v>186</v>
      </c>
      <c r="D227" s="28" t="s">
        <v>248</v>
      </c>
      <c r="E227" s="30">
        <v>1</v>
      </c>
      <c r="F227" s="26">
        <v>740</v>
      </c>
      <c r="G227" s="25"/>
    </row>
    <row r="228" spans="1:7">
      <c r="A228" s="25">
        <v>226</v>
      </c>
      <c r="B228" s="30" t="s">
        <v>249</v>
      </c>
      <c r="C228" s="27" t="s">
        <v>186</v>
      </c>
      <c r="D228" s="28" t="s">
        <v>248</v>
      </c>
      <c r="E228" s="30">
        <v>1</v>
      </c>
      <c r="F228" s="26">
        <v>740</v>
      </c>
      <c r="G228" s="25"/>
    </row>
    <row r="229" spans="1:7">
      <c r="A229" s="25">
        <v>227</v>
      </c>
      <c r="B229" s="30" t="s">
        <v>250</v>
      </c>
      <c r="C229" s="27" t="s">
        <v>186</v>
      </c>
      <c r="D229" s="28" t="s">
        <v>248</v>
      </c>
      <c r="E229" s="30">
        <v>1</v>
      </c>
      <c r="F229" s="26">
        <v>740</v>
      </c>
      <c r="G229" s="25"/>
    </row>
    <row r="230" spans="1:7">
      <c r="A230" s="25">
        <v>228</v>
      </c>
      <c r="B230" s="30" t="s">
        <v>251</v>
      </c>
      <c r="C230" s="27" t="s">
        <v>186</v>
      </c>
      <c r="D230" s="28" t="s">
        <v>248</v>
      </c>
      <c r="E230" s="30">
        <v>1</v>
      </c>
      <c r="F230" s="26">
        <v>740</v>
      </c>
      <c r="G230" s="25"/>
    </row>
    <row r="231" spans="1:7">
      <c r="A231" s="25">
        <v>229</v>
      </c>
      <c r="B231" s="30" t="s">
        <v>252</v>
      </c>
      <c r="C231" s="27" t="s">
        <v>186</v>
      </c>
      <c r="D231" s="28" t="s">
        <v>248</v>
      </c>
      <c r="E231" s="30">
        <v>2</v>
      </c>
      <c r="F231" s="26">
        <v>962</v>
      </c>
      <c r="G231" s="25"/>
    </row>
    <row r="232" spans="1:7">
      <c r="A232" s="25">
        <v>230</v>
      </c>
      <c r="B232" s="30" t="s">
        <v>253</v>
      </c>
      <c r="C232" s="27" t="s">
        <v>186</v>
      </c>
      <c r="D232" s="28" t="s">
        <v>248</v>
      </c>
      <c r="E232" s="30">
        <v>2</v>
      </c>
      <c r="F232" s="26">
        <v>1110</v>
      </c>
      <c r="G232" s="25"/>
    </row>
    <row r="233" spans="1:7">
      <c r="A233" s="25">
        <v>231</v>
      </c>
      <c r="B233" s="30" t="s">
        <v>254</v>
      </c>
      <c r="C233" s="27" t="s">
        <v>186</v>
      </c>
      <c r="D233" s="28" t="s">
        <v>248</v>
      </c>
      <c r="E233" s="30">
        <v>1</v>
      </c>
      <c r="F233" s="26">
        <v>740</v>
      </c>
      <c r="G233" s="25"/>
    </row>
    <row r="234" spans="1:7">
      <c r="A234" s="25">
        <v>232</v>
      </c>
      <c r="B234" s="30" t="s">
        <v>255</v>
      </c>
      <c r="C234" s="27" t="s">
        <v>186</v>
      </c>
      <c r="D234" s="28" t="s">
        <v>248</v>
      </c>
      <c r="E234" s="30">
        <v>1</v>
      </c>
      <c r="F234" s="26">
        <v>740</v>
      </c>
      <c r="G234" s="25"/>
    </row>
    <row r="235" spans="1:7">
      <c r="A235" s="25">
        <v>233</v>
      </c>
      <c r="B235" s="30" t="s">
        <v>256</v>
      </c>
      <c r="C235" s="27" t="s">
        <v>186</v>
      </c>
      <c r="D235" s="28" t="s">
        <v>248</v>
      </c>
      <c r="E235" s="30">
        <v>2</v>
      </c>
      <c r="F235" s="26">
        <v>1184</v>
      </c>
      <c r="G235" s="25"/>
    </row>
    <row r="236" spans="1:7">
      <c r="A236" s="25">
        <v>234</v>
      </c>
      <c r="B236" s="30" t="s">
        <v>257</v>
      </c>
      <c r="C236" s="27" t="s">
        <v>186</v>
      </c>
      <c r="D236" s="28" t="s">
        <v>248</v>
      </c>
      <c r="E236" s="30">
        <v>1</v>
      </c>
      <c r="F236" s="26">
        <v>740</v>
      </c>
      <c r="G236" s="25"/>
    </row>
    <row r="237" spans="1:7">
      <c r="A237" s="25">
        <v>235</v>
      </c>
      <c r="B237" s="30" t="s">
        <v>258</v>
      </c>
      <c r="C237" s="27" t="s">
        <v>186</v>
      </c>
      <c r="D237" s="28" t="s">
        <v>248</v>
      </c>
      <c r="E237" s="30">
        <v>4</v>
      </c>
      <c r="F237" s="26">
        <v>2294</v>
      </c>
      <c r="G237" s="25"/>
    </row>
    <row r="238" spans="1:7">
      <c r="A238" s="25">
        <v>236</v>
      </c>
      <c r="B238" s="30" t="s">
        <v>259</v>
      </c>
      <c r="C238" s="27" t="s">
        <v>186</v>
      </c>
      <c r="D238" s="28" t="s">
        <v>248</v>
      </c>
      <c r="E238" s="30">
        <v>3</v>
      </c>
      <c r="F238" s="26">
        <v>1554</v>
      </c>
      <c r="G238" s="25"/>
    </row>
    <row r="239" spans="1:7">
      <c r="A239" s="25">
        <v>237</v>
      </c>
      <c r="B239" s="30" t="s">
        <v>260</v>
      </c>
      <c r="C239" s="27" t="s">
        <v>186</v>
      </c>
      <c r="D239" s="28" t="s">
        <v>248</v>
      </c>
      <c r="E239" s="30">
        <v>1</v>
      </c>
      <c r="F239" s="26">
        <v>740</v>
      </c>
      <c r="G239" s="25"/>
    </row>
    <row r="240" spans="1:7">
      <c r="A240" s="25">
        <v>238</v>
      </c>
      <c r="B240" s="30" t="s">
        <v>261</v>
      </c>
      <c r="C240" s="27" t="s">
        <v>186</v>
      </c>
      <c r="D240" s="28" t="s">
        <v>262</v>
      </c>
      <c r="E240" s="30">
        <v>4</v>
      </c>
      <c r="F240" s="26">
        <v>1480</v>
      </c>
      <c r="G240" s="25"/>
    </row>
    <row r="241" spans="1:7">
      <c r="A241" s="25">
        <v>239</v>
      </c>
      <c r="B241" s="30" t="s">
        <v>263</v>
      </c>
      <c r="C241" s="27" t="s">
        <v>186</v>
      </c>
      <c r="D241" s="28" t="s">
        <v>262</v>
      </c>
      <c r="E241" s="30">
        <v>1</v>
      </c>
      <c r="F241" s="26">
        <v>740</v>
      </c>
      <c r="G241" s="25"/>
    </row>
    <row r="242" spans="1:7">
      <c r="A242" s="25">
        <v>240</v>
      </c>
      <c r="B242" s="30" t="s">
        <v>264</v>
      </c>
      <c r="C242" s="27" t="s">
        <v>186</v>
      </c>
      <c r="D242" s="28" t="s">
        <v>262</v>
      </c>
      <c r="E242" s="30">
        <v>2</v>
      </c>
      <c r="F242" s="26">
        <v>1480</v>
      </c>
      <c r="G242" s="25"/>
    </row>
    <row r="243" spans="1:7">
      <c r="A243" s="25">
        <v>241</v>
      </c>
      <c r="B243" s="30" t="s">
        <v>265</v>
      </c>
      <c r="C243" s="27" t="s">
        <v>186</v>
      </c>
      <c r="D243" s="28" t="s">
        <v>262</v>
      </c>
      <c r="E243" s="30">
        <v>1</v>
      </c>
      <c r="F243" s="26">
        <v>740</v>
      </c>
      <c r="G243" s="25"/>
    </row>
    <row r="244" spans="1:7">
      <c r="A244" s="25">
        <v>242</v>
      </c>
      <c r="B244" s="30" t="s">
        <v>266</v>
      </c>
      <c r="C244" s="27" t="s">
        <v>186</v>
      </c>
      <c r="D244" s="28" t="s">
        <v>262</v>
      </c>
      <c r="E244" s="30">
        <v>1</v>
      </c>
      <c r="F244" s="26">
        <v>740</v>
      </c>
      <c r="G244" s="25"/>
    </row>
    <row r="245" spans="1:7">
      <c r="A245" s="25">
        <v>243</v>
      </c>
      <c r="B245" s="30" t="s">
        <v>267</v>
      </c>
      <c r="C245" s="27" t="s">
        <v>186</v>
      </c>
      <c r="D245" s="28" t="s">
        <v>262</v>
      </c>
      <c r="E245" s="30">
        <v>2</v>
      </c>
      <c r="F245" s="26">
        <v>1184</v>
      </c>
      <c r="G245" s="25"/>
    </row>
    <row r="246" spans="1:7">
      <c r="A246" s="25">
        <v>244</v>
      </c>
      <c r="B246" s="30" t="s">
        <v>268</v>
      </c>
      <c r="C246" s="27" t="s">
        <v>186</v>
      </c>
      <c r="D246" s="28" t="s">
        <v>262</v>
      </c>
      <c r="E246" s="30">
        <v>3</v>
      </c>
      <c r="F246" s="26">
        <v>1924</v>
      </c>
      <c r="G246" s="25"/>
    </row>
    <row r="247" spans="1:7">
      <c r="A247" s="25">
        <v>245</v>
      </c>
      <c r="B247" s="30" t="s">
        <v>269</v>
      </c>
      <c r="C247" s="27" t="s">
        <v>186</v>
      </c>
      <c r="D247" s="28" t="s">
        <v>262</v>
      </c>
      <c r="E247" s="30">
        <v>1</v>
      </c>
      <c r="F247" s="26">
        <v>740</v>
      </c>
      <c r="G247" s="25"/>
    </row>
    <row r="248" spans="1:7">
      <c r="A248" s="25">
        <v>246</v>
      </c>
      <c r="B248" s="30" t="s">
        <v>270</v>
      </c>
      <c r="C248" s="27" t="s">
        <v>186</v>
      </c>
      <c r="D248" s="28" t="s">
        <v>262</v>
      </c>
      <c r="E248" s="30">
        <v>1</v>
      </c>
      <c r="F248" s="26">
        <v>740</v>
      </c>
      <c r="G248" s="25"/>
    </row>
    <row r="249" spans="1:7">
      <c r="A249" s="25">
        <v>247</v>
      </c>
      <c r="B249" s="30" t="s">
        <v>271</v>
      </c>
      <c r="C249" s="27" t="s">
        <v>186</v>
      </c>
      <c r="D249" s="28" t="s">
        <v>262</v>
      </c>
      <c r="E249" s="30">
        <v>1</v>
      </c>
      <c r="F249" s="26">
        <v>592</v>
      </c>
      <c r="G249" s="25"/>
    </row>
    <row r="250" spans="1:7">
      <c r="A250" s="25">
        <v>248</v>
      </c>
      <c r="B250" s="30" t="s">
        <v>272</v>
      </c>
      <c r="C250" s="27" t="s">
        <v>186</v>
      </c>
      <c r="D250" s="28" t="s">
        <v>262</v>
      </c>
      <c r="E250" s="30">
        <v>1</v>
      </c>
      <c r="F250" s="26">
        <v>592</v>
      </c>
      <c r="G250" s="25"/>
    </row>
    <row r="251" spans="1:7">
      <c r="A251" s="25">
        <v>249</v>
      </c>
      <c r="B251" s="30" t="s">
        <v>273</v>
      </c>
      <c r="C251" s="27" t="s">
        <v>186</v>
      </c>
      <c r="D251" s="28" t="s">
        <v>262</v>
      </c>
      <c r="E251" s="30">
        <v>2</v>
      </c>
      <c r="F251" s="26">
        <v>962</v>
      </c>
      <c r="G251" s="25"/>
    </row>
    <row r="252" spans="1:7">
      <c r="A252" s="25">
        <v>250</v>
      </c>
      <c r="B252" s="30" t="s">
        <v>274</v>
      </c>
      <c r="C252" s="27" t="s">
        <v>186</v>
      </c>
      <c r="D252" s="28" t="s">
        <v>262</v>
      </c>
      <c r="E252" s="30">
        <v>1</v>
      </c>
      <c r="F252" s="26">
        <v>740</v>
      </c>
      <c r="G252" s="25"/>
    </row>
    <row r="253" spans="1:7">
      <c r="A253" s="25">
        <v>251</v>
      </c>
      <c r="B253" s="30" t="s">
        <v>275</v>
      </c>
      <c r="C253" s="27" t="s">
        <v>186</v>
      </c>
      <c r="D253" s="28" t="s">
        <v>262</v>
      </c>
      <c r="E253" s="30">
        <v>1</v>
      </c>
      <c r="F253" s="26">
        <v>740</v>
      </c>
      <c r="G253" s="25"/>
    </row>
    <row r="254" spans="1:7">
      <c r="A254" s="25">
        <v>252</v>
      </c>
      <c r="B254" s="26" t="s">
        <v>276</v>
      </c>
      <c r="C254" s="27" t="s">
        <v>186</v>
      </c>
      <c r="D254" s="28" t="s">
        <v>262</v>
      </c>
      <c r="E254" s="26">
        <v>1</v>
      </c>
      <c r="F254" s="26">
        <v>740</v>
      </c>
      <c r="G254" s="25"/>
    </row>
    <row r="255" spans="1:7">
      <c r="A255" s="25">
        <v>253</v>
      </c>
      <c r="B255" s="26" t="s">
        <v>277</v>
      </c>
      <c r="C255" s="27" t="s">
        <v>186</v>
      </c>
      <c r="D255" s="28" t="s">
        <v>262</v>
      </c>
      <c r="E255" s="26">
        <v>1</v>
      </c>
      <c r="F255" s="26">
        <v>740</v>
      </c>
      <c r="G255" s="25"/>
    </row>
    <row r="256" spans="1:7">
      <c r="A256" s="25">
        <v>254</v>
      </c>
      <c r="B256" s="30" t="s">
        <v>278</v>
      </c>
      <c r="C256" s="27" t="s">
        <v>186</v>
      </c>
      <c r="D256" s="28" t="s">
        <v>262</v>
      </c>
      <c r="E256" s="30">
        <v>2</v>
      </c>
      <c r="F256" s="26">
        <v>1332</v>
      </c>
      <c r="G256" s="25"/>
    </row>
    <row r="257" spans="1:7">
      <c r="A257" s="25">
        <v>255</v>
      </c>
      <c r="B257" s="30" t="s">
        <v>279</v>
      </c>
      <c r="C257" s="27" t="s">
        <v>186</v>
      </c>
      <c r="D257" s="28" t="s">
        <v>262</v>
      </c>
      <c r="E257" s="30">
        <v>1</v>
      </c>
      <c r="F257" s="26">
        <v>740</v>
      </c>
      <c r="G257" s="25"/>
    </row>
    <row r="258" spans="1:7">
      <c r="A258" s="25">
        <v>256</v>
      </c>
      <c r="B258" s="30" t="s">
        <v>280</v>
      </c>
      <c r="C258" s="27" t="s">
        <v>186</v>
      </c>
      <c r="D258" s="28" t="s">
        <v>262</v>
      </c>
      <c r="E258" s="30">
        <v>1</v>
      </c>
      <c r="F258" s="26">
        <v>740</v>
      </c>
      <c r="G258" s="25"/>
    </row>
    <row r="259" spans="1:7">
      <c r="A259" s="25">
        <v>257</v>
      </c>
      <c r="B259" s="30" t="s">
        <v>281</v>
      </c>
      <c r="C259" s="27" t="s">
        <v>186</v>
      </c>
      <c r="D259" s="28" t="s">
        <v>262</v>
      </c>
      <c r="E259" s="30">
        <v>1</v>
      </c>
      <c r="F259" s="26">
        <v>592</v>
      </c>
      <c r="G259" s="25"/>
    </row>
    <row r="260" spans="1:7">
      <c r="A260" s="25">
        <v>258</v>
      </c>
      <c r="B260" s="30" t="s">
        <v>282</v>
      </c>
      <c r="C260" s="27" t="s">
        <v>186</v>
      </c>
      <c r="D260" s="28" t="s">
        <v>262</v>
      </c>
      <c r="E260" s="30">
        <v>1</v>
      </c>
      <c r="F260" s="26">
        <v>740</v>
      </c>
      <c r="G260" s="25"/>
    </row>
    <row r="261" spans="1:7">
      <c r="A261" s="25">
        <v>259</v>
      </c>
      <c r="B261" s="30" t="s">
        <v>283</v>
      </c>
      <c r="C261" s="27" t="s">
        <v>186</v>
      </c>
      <c r="D261" s="28" t="s">
        <v>262</v>
      </c>
      <c r="E261" s="30">
        <v>2</v>
      </c>
      <c r="F261" s="26">
        <v>1110</v>
      </c>
      <c r="G261" s="25"/>
    </row>
    <row r="262" spans="1:7">
      <c r="A262" s="25">
        <v>260</v>
      </c>
      <c r="B262" s="30" t="s">
        <v>284</v>
      </c>
      <c r="C262" s="27" t="s">
        <v>186</v>
      </c>
      <c r="D262" s="28" t="s">
        <v>262</v>
      </c>
      <c r="E262" s="30">
        <v>3</v>
      </c>
      <c r="F262" s="26">
        <v>1924</v>
      </c>
      <c r="G262" s="25"/>
    </row>
    <row r="263" spans="1:7">
      <c r="A263" s="25">
        <v>261</v>
      </c>
      <c r="B263" s="30" t="s">
        <v>285</v>
      </c>
      <c r="C263" s="27" t="s">
        <v>186</v>
      </c>
      <c r="D263" s="28" t="s">
        <v>262</v>
      </c>
      <c r="E263" s="30">
        <v>1</v>
      </c>
      <c r="F263" s="26">
        <v>740</v>
      </c>
      <c r="G263" s="25"/>
    </row>
    <row r="264" spans="1:7">
      <c r="A264" s="25">
        <v>262</v>
      </c>
      <c r="B264" s="34" t="s">
        <v>286</v>
      </c>
      <c r="C264" s="27" t="s">
        <v>186</v>
      </c>
      <c r="D264" s="28" t="s">
        <v>262</v>
      </c>
      <c r="E264" s="30">
        <v>1</v>
      </c>
      <c r="F264" s="26">
        <v>740</v>
      </c>
      <c r="G264" s="25"/>
    </row>
    <row r="265" spans="1:7">
      <c r="A265" s="25">
        <v>263</v>
      </c>
      <c r="B265" s="30" t="s">
        <v>287</v>
      </c>
      <c r="C265" s="27" t="s">
        <v>186</v>
      </c>
      <c r="D265" s="28" t="s">
        <v>288</v>
      </c>
      <c r="E265" s="30">
        <v>1</v>
      </c>
      <c r="F265" s="26">
        <v>740</v>
      </c>
      <c r="G265" s="25"/>
    </row>
    <row r="266" spans="1:7">
      <c r="A266" s="25">
        <v>264</v>
      </c>
      <c r="B266" s="30" t="s">
        <v>289</v>
      </c>
      <c r="C266" s="27" t="s">
        <v>186</v>
      </c>
      <c r="D266" s="28" t="s">
        <v>288</v>
      </c>
      <c r="E266" s="30">
        <v>2</v>
      </c>
      <c r="F266" s="26">
        <v>1332</v>
      </c>
      <c r="G266" s="25"/>
    </row>
    <row r="267" spans="1:7">
      <c r="A267" s="25">
        <v>265</v>
      </c>
      <c r="B267" s="30" t="s">
        <v>290</v>
      </c>
      <c r="C267" s="27" t="s">
        <v>186</v>
      </c>
      <c r="D267" s="28" t="s">
        <v>288</v>
      </c>
      <c r="E267" s="30">
        <v>2</v>
      </c>
      <c r="F267" s="26">
        <v>1184</v>
      </c>
      <c r="G267" s="25"/>
    </row>
    <row r="268" spans="1:7">
      <c r="A268" s="25">
        <v>266</v>
      </c>
      <c r="B268" s="30" t="s">
        <v>291</v>
      </c>
      <c r="C268" s="27" t="s">
        <v>186</v>
      </c>
      <c r="D268" s="28" t="s">
        <v>288</v>
      </c>
      <c r="E268" s="30">
        <v>2</v>
      </c>
      <c r="F268" s="26">
        <v>1480</v>
      </c>
      <c r="G268" s="25"/>
    </row>
    <row r="269" spans="1:7">
      <c r="A269" s="25">
        <v>267</v>
      </c>
      <c r="B269" s="30" t="s">
        <v>292</v>
      </c>
      <c r="C269" s="27" t="s">
        <v>186</v>
      </c>
      <c r="D269" s="28" t="s">
        <v>288</v>
      </c>
      <c r="E269" s="30">
        <v>2</v>
      </c>
      <c r="F269" s="26">
        <v>1110</v>
      </c>
      <c r="G269" s="25"/>
    </row>
    <row r="270" spans="1:7">
      <c r="A270" s="25">
        <v>268</v>
      </c>
      <c r="B270" s="30" t="s">
        <v>293</v>
      </c>
      <c r="C270" s="27" t="s">
        <v>186</v>
      </c>
      <c r="D270" s="28" t="s">
        <v>288</v>
      </c>
      <c r="E270" s="30">
        <v>2</v>
      </c>
      <c r="F270" s="26">
        <v>1332</v>
      </c>
      <c r="G270" s="25"/>
    </row>
    <row r="271" spans="1:7">
      <c r="A271" s="25">
        <v>269</v>
      </c>
      <c r="B271" s="30" t="s">
        <v>294</v>
      </c>
      <c r="C271" s="27" t="s">
        <v>186</v>
      </c>
      <c r="D271" s="28" t="s">
        <v>288</v>
      </c>
      <c r="E271" s="30">
        <v>1</v>
      </c>
      <c r="F271" s="26">
        <v>740</v>
      </c>
      <c r="G271" s="25"/>
    </row>
    <row r="272" spans="1:7">
      <c r="A272" s="25">
        <v>270</v>
      </c>
      <c r="B272" s="30" t="s">
        <v>295</v>
      </c>
      <c r="C272" s="27" t="s">
        <v>186</v>
      </c>
      <c r="D272" s="28" t="s">
        <v>288</v>
      </c>
      <c r="E272" s="30">
        <v>1</v>
      </c>
      <c r="F272" s="26">
        <v>592</v>
      </c>
      <c r="G272" s="25"/>
    </row>
    <row r="273" spans="1:7">
      <c r="A273" s="25">
        <v>271</v>
      </c>
      <c r="B273" s="30" t="s">
        <v>296</v>
      </c>
      <c r="C273" s="27" t="s">
        <v>186</v>
      </c>
      <c r="D273" s="28" t="s">
        <v>288</v>
      </c>
      <c r="E273" s="30">
        <v>1</v>
      </c>
      <c r="F273" s="26">
        <v>740</v>
      </c>
      <c r="G273" s="25"/>
    </row>
    <row r="274" spans="1:7">
      <c r="A274" s="25">
        <v>272</v>
      </c>
      <c r="B274" s="26" t="s">
        <v>297</v>
      </c>
      <c r="C274" s="27" t="s">
        <v>186</v>
      </c>
      <c r="D274" s="28" t="s">
        <v>288</v>
      </c>
      <c r="E274" s="26">
        <v>1</v>
      </c>
      <c r="F274" s="26">
        <v>740</v>
      </c>
      <c r="G274" s="25"/>
    </row>
    <row r="275" spans="1:7">
      <c r="A275" s="25">
        <v>273</v>
      </c>
      <c r="B275" s="30" t="s">
        <v>298</v>
      </c>
      <c r="C275" s="27" t="s">
        <v>186</v>
      </c>
      <c r="D275" s="28" t="s">
        <v>288</v>
      </c>
      <c r="E275" s="30">
        <v>1</v>
      </c>
      <c r="F275" s="26">
        <v>592</v>
      </c>
      <c r="G275" s="25"/>
    </row>
    <row r="276" spans="1:7">
      <c r="A276" s="25">
        <v>274</v>
      </c>
      <c r="B276" s="30" t="s">
        <v>299</v>
      </c>
      <c r="C276" s="27" t="s">
        <v>186</v>
      </c>
      <c r="D276" s="28" t="s">
        <v>288</v>
      </c>
      <c r="E276" s="30">
        <v>1</v>
      </c>
      <c r="F276" s="26">
        <v>740</v>
      </c>
      <c r="G276" s="25"/>
    </row>
    <row r="277" spans="1:7">
      <c r="A277" s="25">
        <v>275</v>
      </c>
      <c r="B277" s="33" t="s">
        <v>300</v>
      </c>
      <c r="C277" s="27" t="s">
        <v>186</v>
      </c>
      <c r="D277" s="28" t="s">
        <v>288</v>
      </c>
      <c r="E277" s="33">
        <v>1</v>
      </c>
      <c r="F277" s="26">
        <v>740</v>
      </c>
      <c r="G277" s="25"/>
    </row>
    <row r="278" spans="1:7">
      <c r="A278" s="25">
        <v>276</v>
      </c>
      <c r="B278" s="30" t="s">
        <v>301</v>
      </c>
      <c r="C278" s="27" t="s">
        <v>186</v>
      </c>
      <c r="D278" s="28" t="s">
        <v>288</v>
      </c>
      <c r="E278" s="30">
        <v>3</v>
      </c>
      <c r="F278" s="26">
        <v>1702</v>
      </c>
      <c r="G278" s="25"/>
    </row>
    <row r="279" spans="1:7">
      <c r="A279" s="25">
        <v>277</v>
      </c>
      <c r="B279" s="30" t="s">
        <v>302</v>
      </c>
      <c r="C279" s="27" t="s">
        <v>186</v>
      </c>
      <c r="D279" s="28" t="s">
        <v>288</v>
      </c>
      <c r="E279" s="30">
        <v>1</v>
      </c>
      <c r="F279" s="34">
        <v>740</v>
      </c>
      <c r="G279" s="25"/>
    </row>
    <row r="280" spans="1:7">
      <c r="A280" s="25">
        <v>278</v>
      </c>
      <c r="B280" s="30" t="s">
        <v>303</v>
      </c>
      <c r="C280" s="27" t="s">
        <v>186</v>
      </c>
      <c r="D280" s="28" t="s">
        <v>288</v>
      </c>
      <c r="E280" s="30">
        <v>1</v>
      </c>
      <c r="F280" s="26">
        <v>740</v>
      </c>
      <c r="G280" s="25"/>
    </row>
    <row r="281" spans="1:7">
      <c r="A281" s="25">
        <v>279</v>
      </c>
      <c r="B281" s="26" t="s">
        <v>304</v>
      </c>
      <c r="C281" s="27" t="s">
        <v>186</v>
      </c>
      <c r="D281" s="28" t="s">
        <v>288</v>
      </c>
      <c r="E281" s="26">
        <v>1</v>
      </c>
      <c r="F281" s="26">
        <v>740</v>
      </c>
      <c r="G281" s="25"/>
    </row>
    <row r="282" spans="1:7">
      <c r="A282" s="25">
        <v>280</v>
      </c>
      <c r="B282" s="30" t="s">
        <v>305</v>
      </c>
      <c r="C282" s="27" t="s">
        <v>186</v>
      </c>
      <c r="D282" s="28" t="s">
        <v>288</v>
      </c>
      <c r="E282" s="30">
        <v>1</v>
      </c>
      <c r="F282" s="26">
        <v>370</v>
      </c>
      <c r="G282" s="25"/>
    </row>
    <row r="283" spans="1:7">
      <c r="A283" s="25">
        <v>281</v>
      </c>
      <c r="B283" s="30" t="s">
        <v>306</v>
      </c>
      <c r="C283" s="27" t="s">
        <v>186</v>
      </c>
      <c r="D283" s="28" t="s">
        <v>288</v>
      </c>
      <c r="E283" s="30">
        <v>1</v>
      </c>
      <c r="F283" s="26">
        <v>740</v>
      </c>
      <c r="G283" s="25"/>
    </row>
    <row r="284" spans="1:7">
      <c r="A284" s="25">
        <v>282</v>
      </c>
      <c r="B284" s="30" t="s">
        <v>307</v>
      </c>
      <c r="C284" s="27" t="s">
        <v>186</v>
      </c>
      <c r="D284" s="28" t="s">
        <v>288</v>
      </c>
      <c r="E284" s="30">
        <v>3</v>
      </c>
      <c r="F284" s="26">
        <v>1702</v>
      </c>
      <c r="G284" s="25"/>
    </row>
    <row r="285" spans="1:7">
      <c r="A285" s="25">
        <v>283</v>
      </c>
      <c r="B285" s="30" t="s">
        <v>308</v>
      </c>
      <c r="C285" s="27" t="s">
        <v>186</v>
      </c>
      <c r="D285" s="28" t="s">
        <v>288</v>
      </c>
      <c r="E285" s="30">
        <v>1</v>
      </c>
      <c r="F285" s="26">
        <v>740</v>
      </c>
      <c r="G285" s="25"/>
    </row>
    <row r="286" spans="1:7">
      <c r="A286" s="25">
        <v>284</v>
      </c>
      <c r="B286" s="30" t="s">
        <v>309</v>
      </c>
      <c r="C286" s="27" t="s">
        <v>186</v>
      </c>
      <c r="D286" s="28" t="s">
        <v>288</v>
      </c>
      <c r="E286" s="30">
        <v>4</v>
      </c>
      <c r="F286" s="26">
        <v>2294</v>
      </c>
      <c r="G286" s="25"/>
    </row>
    <row r="287" spans="1:7">
      <c r="A287" s="25">
        <v>285</v>
      </c>
      <c r="B287" s="30" t="s">
        <v>310</v>
      </c>
      <c r="C287" s="27" t="s">
        <v>186</v>
      </c>
      <c r="D287" s="28" t="s">
        <v>288</v>
      </c>
      <c r="E287" s="30">
        <v>3</v>
      </c>
      <c r="F287" s="26">
        <v>1924</v>
      </c>
      <c r="G287" s="25"/>
    </row>
    <row r="288" spans="1:7">
      <c r="A288" s="25">
        <v>286</v>
      </c>
      <c r="B288" s="30" t="s">
        <v>311</v>
      </c>
      <c r="C288" s="27" t="s">
        <v>186</v>
      </c>
      <c r="D288" s="28" t="s">
        <v>288</v>
      </c>
      <c r="E288" s="30">
        <v>1</v>
      </c>
      <c r="F288" s="26">
        <v>592</v>
      </c>
      <c r="G288" s="25"/>
    </row>
    <row r="289" spans="1:7">
      <c r="A289" s="25">
        <v>287</v>
      </c>
      <c r="B289" s="26" t="s">
        <v>312</v>
      </c>
      <c r="C289" s="27" t="s">
        <v>186</v>
      </c>
      <c r="D289" s="28" t="s">
        <v>313</v>
      </c>
      <c r="E289" s="26">
        <v>1</v>
      </c>
      <c r="F289" s="26">
        <v>740</v>
      </c>
      <c r="G289" s="25"/>
    </row>
    <row r="290" spans="1:7">
      <c r="A290" s="25">
        <v>288</v>
      </c>
      <c r="B290" s="26" t="s">
        <v>314</v>
      </c>
      <c r="C290" s="27" t="s">
        <v>186</v>
      </c>
      <c r="D290" s="28" t="s">
        <v>313</v>
      </c>
      <c r="E290" s="26">
        <v>1</v>
      </c>
      <c r="F290" s="26">
        <v>740</v>
      </c>
      <c r="G290" s="25"/>
    </row>
    <row r="291" spans="1:7">
      <c r="A291" s="25">
        <v>289</v>
      </c>
      <c r="B291" s="30" t="s">
        <v>315</v>
      </c>
      <c r="C291" s="27" t="s">
        <v>186</v>
      </c>
      <c r="D291" s="28" t="s">
        <v>313</v>
      </c>
      <c r="E291" s="30">
        <v>1</v>
      </c>
      <c r="F291" s="26">
        <v>592</v>
      </c>
      <c r="G291" s="25"/>
    </row>
    <row r="292" spans="1:7">
      <c r="A292" s="25">
        <v>290</v>
      </c>
      <c r="B292" s="30" t="s">
        <v>316</v>
      </c>
      <c r="C292" s="27" t="s">
        <v>186</v>
      </c>
      <c r="D292" s="28" t="s">
        <v>313</v>
      </c>
      <c r="E292" s="30">
        <v>2</v>
      </c>
      <c r="F292" s="26">
        <v>1332</v>
      </c>
      <c r="G292" s="25"/>
    </row>
    <row r="293" spans="1:7">
      <c r="A293" s="25">
        <v>291</v>
      </c>
      <c r="B293" s="30" t="s">
        <v>317</v>
      </c>
      <c r="C293" s="27" t="s">
        <v>186</v>
      </c>
      <c r="D293" s="28" t="s">
        <v>313</v>
      </c>
      <c r="E293" s="30">
        <v>1</v>
      </c>
      <c r="F293" s="26">
        <v>740</v>
      </c>
      <c r="G293" s="25"/>
    </row>
    <row r="294" spans="1:7">
      <c r="A294" s="25">
        <v>292</v>
      </c>
      <c r="B294" s="34" t="s">
        <v>318</v>
      </c>
      <c r="C294" s="27" t="s">
        <v>186</v>
      </c>
      <c r="D294" s="28" t="s">
        <v>313</v>
      </c>
      <c r="E294" s="30">
        <v>2</v>
      </c>
      <c r="F294" s="26">
        <v>1332</v>
      </c>
      <c r="G294" s="25"/>
    </row>
    <row r="295" spans="1:7">
      <c r="A295" s="25">
        <v>293</v>
      </c>
      <c r="B295" s="30" t="s">
        <v>319</v>
      </c>
      <c r="C295" s="27" t="s">
        <v>186</v>
      </c>
      <c r="D295" s="28" t="s">
        <v>313</v>
      </c>
      <c r="E295" s="30">
        <v>1</v>
      </c>
      <c r="F295" s="26">
        <v>370</v>
      </c>
      <c r="G295" s="25"/>
    </row>
    <row r="296" spans="1:7">
      <c r="A296" s="25">
        <v>294</v>
      </c>
      <c r="B296" s="30" t="s">
        <v>320</v>
      </c>
      <c r="C296" s="27" t="s">
        <v>186</v>
      </c>
      <c r="D296" s="28" t="s">
        <v>313</v>
      </c>
      <c r="E296" s="30">
        <v>1</v>
      </c>
      <c r="F296" s="26">
        <v>740</v>
      </c>
      <c r="G296" s="25"/>
    </row>
    <row r="297" spans="1:7">
      <c r="A297" s="25">
        <v>295</v>
      </c>
      <c r="B297" s="30" t="s">
        <v>321</v>
      </c>
      <c r="C297" s="27" t="s">
        <v>186</v>
      </c>
      <c r="D297" s="28" t="s">
        <v>313</v>
      </c>
      <c r="E297" s="30">
        <v>1</v>
      </c>
      <c r="F297" s="26">
        <v>740</v>
      </c>
      <c r="G297" s="25"/>
    </row>
    <row r="298" spans="1:7">
      <c r="A298" s="25">
        <v>296</v>
      </c>
      <c r="B298" s="30" t="s">
        <v>322</v>
      </c>
      <c r="C298" s="27" t="s">
        <v>186</v>
      </c>
      <c r="D298" s="28" t="s">
        <v>313</v>
      </c>
      <c r="E298" s="30">
        <v>2</v>
      </c>
      <c r="F298" s="26">
        <v>1184</v>
      </c>
      <c r="G298" s="25"/>
    </row>
    <row r="299" spans="1:7">
      <c r="A299" s="25">
        <v>297</v>
      </c>
      <c r="B299" s="30" t="s">
        <v>323</v>
      </c>
      <c r="C299" s="27" t="s">
        <v>186</v>
      </c>
      <c r="D299" s="28" t="s">
        <v>313</v>
      </c>
      <c r="E299" s="30">
        <v>3</v>
      </c>
      <c r="F299" s="26">
        <v>1110</v>
      </c>
      <c r="G299" s="25"/>
    </row>
    <row r="300" spans="1:7">
      <c r="A300" s="25">
        <v>298</v>
      </c>
      <c r="B300" s="30" t="s">
        <v>324</v>
      </c>
      <c r="C300" s="27" t="s">
        <v>186</v>
      </c>
      <c r="D300" s="28" t="s">
        <v>313</v>
      </c>
      <c r="E300" s="30">
        <v>2</v>
      </c>
      <c r="F300" s="26">
        <v>962</v>
      </c>
      <c r="G300" s="25"/>
    </row>
    <row r="301" spans="1:7">
      <c r="A301" s="25">
        <v>299</v>
      </c>
      <c r="B301" s="30" t="s">
        <v>325</v>
      </c>
      <c r="C301" s="27" t="s">
        <v>186</v>
      </c>
      <c r="D301" s="28" t="s">
        <v>313</v>
      </c>
      <c r="E301" s="30">
        <v>3</v>
      </c>
      <c r="F301" s="26">
        <v>1776</v>
      </c>
      <c r="G301" s="25"/>
    </row>
    <row r="302" spans="1:7">
      <c r="A302" s="25">
        <v>300</v>
      </c>
      <c r="B302" s="30" t="s">
        <v>326</v>
      </c>
      <c r="C302" s="27" t="s">
        <v>186</v>
      </c>
      <c r="D302" s="28" t="s">
        <v>313</v>
      </c>
      <c r="E302" s="30">
        <v>1</v>
      </c>
      <c r="F302" s="26">
        <v>740</v>
      </c>
      <c r="G302" s="25"/>
    </row>
    <row r="303" spans="1:7">
      <c r="A303" s="25">
        <v>301</v>
      </c>
      <c r="B303" s="30" t="s">
        <v>327</v>
      </c>
      <c r="C303" s="27" t="s">
        <v>186</v>
      </c>
      <c r="D303" s="28" t="s">
        <v>313</v>
      </c>
      <c r="E303" s="30">
        <v>1</v>
      </c>
      <c r="F303" s="26">
        <v>592</v>
      </c>
      <c r="G303" s="25"/>
    </row>
    <row r="304" spans="1:7">
      <c r="A304" s="25">
        <v>302</v>
      </c>
      <c r="B304" s="30" t="s">
        <v>328</v>
      </c>
      <c r="C304" s="27" t="s">
        <v>186</v>
      </c>
      <c r="D304" s="28" t="s">
        <v>313</v>
      </c>
      <c r="E304" s="30">
        <v>2</v>
      </c>
      <c r="F304" s="26">
        <v>1332</v>
      </c>
      <c r="G304" s="25"/>
    </row>
    <row r="305" spans="1:7">
      <c r="A305" s="25">
        <v>303</v>
      </c>
      <c r="B305" s="30" t="s">
        <v>329</v>
      </c>
      <c r="C305" s="27" t="s">
        <v>186</v>
      </c>
      <c r="D305" s="28" t="s">
        <v>313</v>
      </c>
      <c r="E305" s="30">
        <v>1</v>
      </c>
      <c r="F305" s="26">
        <v>740</v>
      </c>
      <c r="G305" s="25"/>
    </row>
    <row r="306" spans="1:7">
      <c r="A306" s="25">
        <v>304</v>
      </c>
      <c r="B306" s="30" t="s">
        <v>330</v>
      </c>
      <c r="C306" s="27" t="s">
        <v>186</v>
      </c>
      <c r="D306" s="28" t="s">
        <v>313</v>
      </c>
      <c r="E306" s="30">
        <v>2</v>
      </c>
      <c r="F306" s="26">
        <v>1332</v>
      </c>
      <c r="G306" s="25"/>
    </row>
    <row r="307" spans="1:7">
      <c r="A307" s="25">
        <v>305</v>
      </c>
      <c r="B307" s="30" t="s">
        <v>331</v>
      </c>
      <c r="C307" s="27" t="s">
        <v>186</v>
      </c>
      <c r="D307" s="28" t="s">
        <v>313</v>
      </c>
      <c r="E307" s="30">
        <v>2</v>
      </c>
      <c r="F307" s="26">
        <v>740</v>
      </c>
      <c r="G307" s="25"/>
    </row>
    <row r="308" spans="1:7">
      <c r="A308" s="25">
        <v>306</v>
      </c>
      <c r="B308" s="30" t="s">
        <v>332</v>
      </c>
      <c r="C308" s="27" t="s">
        <v>186</v>
      </c>
      <c r="D308" s="28" t="s">
        <v>313</v>
      </c>
      <c r="E308" s="30">
        <v>1</v>
      </c>
      <c r="F308" s="26">
        <v>740</v>
      </c>
      <c r="G308" s="25"/>
    </row>
    <row r="309" spans="1:7">
      <c r="A309" s="25">
        <v>307</v>
      </c>
      <c r="B309" s="30" t="s">
        <v>333</v>
      </c>
      <c r="C309" s="27" t="s">
        <v>186</v>
      </c>
      <c r="D309" s="28" t="s">
        <v>313</v>
      </c>
      <c r="E309" s="30">
        <v>1</v>
      </c>
      <c r="F309" s="26">
        <v>740</v>
      </c>
      <c r="G309" s="25"/>
    </row>
    <row r="310" spans="1:7">
      <c r="A310" s="25">
        <v>308</v>
      </c>
      <c r="B310" s="30" t="s">
        <v>334</v>
      </c>
      <c r="C310" s="27" t="s">
        <v>186</v>
      </c>
      <c r="D310" s="28" t="s">
        <v>313</v>
      </c>
      <c r="E310" s="30">
        <v>2</v>
      </c>
      <c r="F310" s="26">
        <v>1184</v>
      </c>
      <c r="G310" s="25"/>
    </row>
    <row r="311" spans="1:7">
      <c r="A311" s="25">
        <v>309</v>
      </c>
      <c r="B311" s="30" t="s">
        <v>335</v>
      </c>
      <c r="C311" s="27" t="s">
        <v>186</v>
      </c>
      <c r="D311" s="28" t="s">
        <v>313</v>
      </c>
      <c r="E311" s="30">
        <v>1</v>
      </c>
      <c r="F311" s="26">
        <v>740</v>
      </c>
      <c r="G311" s="25"/>
    </row>
    <row r="312" spans="1:7">
      <c r="A312" s="25">
        <v>310</v>
      </c>
      <c r="B312" s="30" t="s">
        <v>336</v>
      </c>
      <c r="C312" s="27" t="s">
        <v>186</v>
      </c>
      <c r="D312" s="28" t="s">
        <v>313</v>
      </c>
      <c r="E312" s="30">
        <v>1</v>
      </c>
      <c r="F312" s="26">
        <v>592</v>
      </c>
      <c r="G312" s="25"/>
    </row>
    <row r="313" spans="1:7">
      <c r="A313" s="25">
        <v>311</v>
      </c>
      <c r="B313" s="30" t="s">
        <v>337</v>
      </c>
      <c r="C313" s="27" t="s">
        <v>186</v>
      </c>
      <c r="D313" s="28" t="s">
        <v>313</v>
      </c>
      <c r="E313" s="30">
        <v>3</v>
      </c>
      <c r="F313" s="26">
        <v>1850</v>
      </c>
      <c r="G313" s="25"/>
    </row>
    <row r="314" spans="1:7">
      <c r="A314" s="25">
        <v>312</v>
      </c>
      <c r="B314" s="30" t="s">
        <v>338</v>
      </c>
      <c r="C314" s="27" t="s">
        <v>186</v>
      </c>
      <c r="D314" s="28" t="s">
        <v>313</v>
      </c>
      <c r="E314" s="30">
        <v>3</v>
      </c>
      <c r="F314" s="26">
        <v>1702</v>
      </c>
      <c r="G314" s="25"/>
    </row>
    <row r="315" spans="1:7">
      <c r="A315" s="25">
        <v>313</v>
      </c>
      <c r="B315" s="30" t="s">
        <v>339</v>
      </c>
      <c r="C315" s="27" t="s">
        <v>186</v>
      </c>
      <c r="D315" s="28" t="s">
        <v>313</v>
      </c>
      <c r="E315" s="30">
        <v>4</v>
      </c>
      <c r="F315" s="26">
        <v>2294</v>
      </c>
      <c r="G315" s="25"/>
    </row>
    <row r="316" spans="1:7">
      <c r="A316" s="25">
        <v>314</v>
      </c>
      <c r="B316" s="30" t="s">
        <v>340</v>
      </c>
      <c r="C316" s="27" t="s">
        <v>186</v>
      </c>
      <c r="D316" s="28" t="s">
        <v>313</v>
      </c>
      <c r="E316" s="30">
        <v>2</v>
      </c>
      <c r="F316" s="26">
        <v>1332</v>
      </c>
      <c r="G316" s="25"/>
    </row>
    <row r="317" spans="1:7">
      <c r="A317" s="25">
        <v>315</v>
      </c>
      <c r="B317" s="30" t="s">
        <v>341</v>
      </c>
      <c r="C317" s="31" t="s">
        <v>186</v>
      </c>
      <c r="D317" s="28" t="s">
        <v>313</v>
      </c>
      <c r="E317" s="30">
        <v>2</v>
      </c>
      <c r="F317" s="26">
        <v>1480</v>
      </c>
      <c r="G317" s="25"/>
    </row>
    <row r="318" spans="1:7">
      <c r="A318" s="25">
        <v>316</v>
      </c>
      <c r="B318" s="30" t="s">
        <v>342</v>
      </c>
      <c r="C318" s="27" t="s">
        <v>186</v>
      </c>
      <c r="D318" s="28" t="s">
        <v>313</v>
      </c>
      <c r="E318" s="30">
        <v>1</v>
      </c>
      <c r="F318" s="26">
        <v>740</v>
      </c>
      <c r="G318" s="25"/>
    </row>
    <row r="319" spans="1:7">
      <c r="A319" s="25">
        <v>317</v>
      </c>
      <c r="B319" s="30" t="s">
        <v>343</v>
      </c>
      <c r="C319" s="27" t="s">
        <v>186</v>
      </c>
      <c r="D319" s="28" t="s">
        <v>313</v>
      </c>
      <c r="E319" s="30">
        <v>2</v>
      </c>
      <c r="F319" s="26">
        <v>1480</v>
      </c>
      <c r="G319" s="25"/>
    </row>
    <row r="320" spans="1:7">
      <c r="A320" s="25">
        <v>318</v>
      </c>
      <c r="B320" s="30" t="s">
        <v>344</v>
      </c>
      <c r="C320" s="27" t="s">
        <v>186</v>
      </c>
      <c r="D320" s="28" t="s">
        <v>313</v>
      </c>
      <c r="E320" s="30">
        <v>2</v>
      </c>
      <c r="F320" s="26">
        <v>1184</v>
      </c>
      <c r="G320" s="25"/>
    </row>
    <row r="321" spans="1:7">
      <c r="A321" s="25">
        <v>319</v>
      </c>
      <c r="B321" s="30" t="s">
        <v>345</v>
      </c>
      <c r="C321" s="27" t="s">
        <v>186</v>
      </c>
      <c r="D321" s="28" t="s">
        <v>313</v>
      </c>
      <c r="E321" s="30">
        <v>1</v>
      </c>
      <c r="F321" s="26">
        <v>740</v>
      </c>
      <c r="G321" s="25"/>
    </row>
    <row r="322" spans="1:7">
      <c r="A322" s="25">
        <v>320</v>
      </c>
      <c r="B322" s="30" t="s">
        <v>346</v>
      </c>
      <c r="C322" s="27" t="s">
        <v>186</v>
      </c>
      <c r="D322" s="28" t="s">
        <v>347</v>
      </c>
      <c r="E322" s="30">
        <v>3</v>
      </c>
      <c r="F322" s="26">
        <v>1702</v>
      </c>
      <c r="G322" s="25"/>
    </row>
    <row r="323" spans="1:7">
      <c r="A323" s="25">
        <v>321</v>
      </c>
      <c r="B323" s="30" t="s">
        <v>348</v>
      </c>
      <c r="C323" s="27" t="s">
        <v>186</v>
      </c>
      <c r="D323" s="28" t="s">
        <v>347</v>
      </c>
      <c r="E323" s="30">
        <v>1</v>
      </c>
      <c r="F323" s="26">
        <v>592</v>
      </c>
      <c r="G323" s="25"/>
    </row>
    <row r="324" spans="1:7">
      <c r="A324" s="25">
        <v>322</v>
      </c>
      <c r="B324" s="30" t="s">
        <v>349</v>
      </c>
      <c r="C324" s="27" t="s">
        <v>186</v>
      </c>
      <c r="D324" s="28" t="s">
        <v>347</v>
      </c>
      <c r="E324" s="30">
        <v>2</v>
      </c>
      <c r="F324" s="26">
        <v>1480</v>
      </c>
      <c r="G324" s="25"/>
    </row>
    <row r="325" spans="1:7">
      <c r="A325" s="25">
        <v>323</v>
      </c>
      <c r="B325" s="30" t="s">
        <v>350</v>
      </c>
      <c r="C325" s="27" t="s">
        <v>186</v>
      </c>
      <c r="D325" s="28" t="s">
        <v>347</v>
      </c>
      <c r="E325" s="30">
        <v>2</v>
      </c>
      <c r="F325" s="26">
        <v>1184</v>
      </c>
      <c r="G325" s="25"/>
    </row>
    <row r="326" spans="1:7">
      <c r="A326" s="25">
        <v>324</v>
      </c>
      <c r="B326" s="30" t="s">
        <v>351</v>
      </c>
      <c r="C326" s="27" t="s">
        <v>186</v>
      </c>
      <c r="D326" s="28" t="s">
        <v>347</v>
      </c>
      <c r="E326" s="30">
        <v>2</v>
      </c>
      <c r="F326" s="26">
        <v>1332</v>
      </c>
      <c r="G326" s="25"/>
    </row>
    <row r="327" spans="1:7">
      <c r="A327" s="25">
        <v>325</v>
      </c>
      <c r="B327" s="30" t="s">
        <v>352</v>
      </c>
      <c r="C327" s="27" t="s">
        <v>186</v>
      </c>
      <c r="D327" s="28" t="s">
        <v>347</v>
      </c>
      <c r="E327" s="30">
        <v>2</v>
      </c>
      <c r="F327" s="26">
        <v>1480</v>
      </c>
      <c r="G327" s="25"/>
    </row>
    <row r="328" spans="1:7">
      <c r="A328" s="25">
        <v>326</v>
      </c>
      <c r="B328" s="30" t="s">
        <v>353</v>
      </c>
      <c r="C328" s="27" t="s">
        <v>186</v>
      </c>
      <c r="D328" s="28" t="s">
        <v>347</v>
      </c>
      <c r="E328" s="30">
        <v>2</v>
      </c>
      <c r="F328" s="26">
        <v>1480</v>
      </c>
      <c r="G328" s="25"/>
    </row>
    <row r="329" spans="1:7">
      <c r="A329" s="25">
        <v>327</v>
      </c>
      <c r="B329" s="30" t="s">
        <v>354</v>
      </c>
      <c r="C329" s="27" t="s">
        <v>186</v>
      </c>
      <c r="D329" s="28" t="s">
        <v>347</v>
      </c>
      <c r="E329" s="30">
        <v>1</v>
      </c>
      <c r="F329" s="26">
        <v>740</v>
      </c>
      <c r="G329" s="25"/>
    </row>
    <row r="330" spans="1:7">
      <c r="A330" s="25">
        <v>328</v>
      </c>
      <c r="B330" s="30" t="s">
        <v>355</v>
      </c>
      <c r="C330" s="27" t="s">
        <v>186</v>
      </c>
      <c r="D330" s="28" t="s">
        <v>347</v>
      </c>
      <c r="E330" s="30">
        <v>1</v>
      </c>
      <c r="F330" s="26">
        <v>740</v>
      </c>
      <c r="G330" s="25"/>
    </row>
    <row r="331" spans="1:7">
      <c r="A331" s="25">
        <v>329</v>
      </c>
      <c r="B331" s="30" t="s">
        <v>356</v>
      </c>
      <c r="C331" s="27" t="s">
        <v>186</v>
      </c>
      <c r="D331" s="28" t="s">
        <v>357</v>
      </c>
      <c r="E331" s="30">
        <v>1</v>
      </c>
      <c r="F331" s="26">
        <v>592</v>
      </c>
      <c r="G331" s="25"/>
    </row>
    <row r="332" spans="1:7">
      <c r="A332" s="25">
        <v>330</v>
      </c>
      <c r="B332" s="30" t="s">
        <v>358</v>
      </c>
      <c r="C332" s="27" t="s">
        <v>186</v>
      </c>
      <c r="D332" s="28" t="s">
        <v>357</v>
      </c>
      <c r="E332" s="30">
        <v>1</v>
      </c>
      <c r="F332" s="26">
        <v>740</v>
      </c>
      <c r="G332" s="25"/>
    </row>
    <row r="333" spans="1:7">
      <c r="A333" s="25">
        <v>331</v>
      </c>
      <c r="B333" s="30" t="s">
        <v>359</v>
      </c>
      <c r="C333" s="27" t="s">
        <v>186</v>
      </c>
      <c r="D333" s="28" t="s">
        <v>357</v>
      </c>
      <c r="E333" s="30">
        <v>2</v>
      </c>
      <c r="F333" s="26">
        <v>1480</v>
      </c>
      <c r="G333" s="25"/>
    </row>
    <row r="334" spans="1:7">
      <c r="A334" s="25">
        <v>332</v>
      </c>
      <c r="B334" s="30" t="s">
        <v>360</v>
      </c>
      <c r="C334" s="27" t="s">
        <v>186</v>
      </c>
      <c r="D334" s="28" t="s">
        <v>357</v>
      </c>
      <c r="E334" s="30">
        <v>3</v>
      </c>
      <c r="F334" s="26">
        <v>1924</v>
      </c>
      <c r="G334" s="25"/>
    </row>
    <row r="335" spans="1:7">
      <c r="A335" s="25">
        <v>333</v>
      </c>
      <c r="B335" s="30" t="s">
        <v>361</v>
      </c>
      <c r="C335" s="27" t="s">
        <v>186</v>
      </c>
      <c r="D335" s="28" t="s">
        <v>357</v>
      </c>
      <c r="E335" s="30">
        <v>1</v>
      </c>
      <c r="F335" s="26">
        <v>740</v>
      </c>
      <c r="G335" s="25"/>
    </row>
    <row r="336" spans="1:7">
      <c r="A336" s="25">
        <v>334</v>
      </c>
      <c r="B336" s="30" t="s">
        <v>362</v>
      </c>
      <c r="C336" s="27" t="s">
        <v>186</v>
      </c>
      <c r="D336" s="28" t="s">
        <v>357</v>
      </c>
      <c r="E336" s="30">
        <v>1</v>
      </c>
      <c r="F336" s="26">
        <v>592</v>
      </c>
      <c r="G336" s="25"/>
    </row>
    <row r="337" spans="1:7">
      <c r="A337" s="25">
        <v>335</v>
      </c>
      <c r="B337" s="30" t="s">
        <v>303</v>
      </c>
      <c r="C337" s="27" t="s">
        <v>186</v>
      </c>
      <c r="D337" s="28" t="s">
        <v>357</v>
      </c>
      <c r="E337" s="30">
        <v>2</v>
      </c>
      <c r="F337" s="26">
        <v>962</v>
      </c>
      <c r="G337" s="25"/>
    </row>
    <row r="338" spans="1:7">
      <c r="A338" s="25">
        <v>336</v>
      </c>
      <c r="B338" s="30" t="s">
        <v>363</v>
      </c>
      <c r="C338" s="32" t="s">
        <v>186</v>
      </c>
      <c r="D338" s="28" t="s">
        <v>357</v>
      </c>
      <c r="E338" s="30">
        <v>1</v>
      </c>
      <c r="F338" s="26">
        <v>740</v>
      </c>
      <c r="G338" s="25"/>
    </row>
    <row r="339" spans="1:7">
      <c r="A339" s="25">
        <v>337</v>
      </c>
      <c r="B339" s="30" t="s">
        <v>364</v>
      </c>
      <c r="C339" s="32" t="s">
        <v>186</v>
      </c>
      <c r="D339" s="28" t="s">
        <v>357</v>
      </c>
      <c r="E339" s="30">
        <v>1</v>
      </c>
      <c r="F339" s="26">
        <v>740</v>
      </c>
      <c r="G339" s="25"/>
    </row>
    <row r="340" spans="1:7">
      <c r="A340" s="25">
        <v>338</v>
      </c>
      <c r="B340" s="34" t="s">
        <v>365</v>
      </c>
      <c r="C340" s="32" t="s">
        <v>186</v>
      </c>
      <c r="D340" s="28" t="s">
        <v>357</v>
      </c>
      <c r="E340" s="30">
        <v>1</v>
      </c>
      <c r="F340" s="26">
        <v>740</v>
      </c>
      <c r="G340" s="25"/>
    </row>
    <row r="341" spans="1:7">
      <c r="A341" s="25">
        <v>339</v>
      </c>
      <c r="B341" s="30" t="s">
        <v>366</v>
      </c>
      <c r="C341" s="27" t="s">
        <v>186</v>
      </c>
      <c r="D341" s="28" t="s">
        <v>357</v>
      </c>
      <c r="E341" s="30">
        <v>3</v>
      </c>
      <c r="F341" s="26">
        <v>1702</v>
      </c>
      <c r="G341" s="25"/>
    </row>
    <row r="342" spans="1:7">
      <c r="A342" s="25">
        <v>340</v>
      </c>
      <c r="B342" s="30" t="s">
        <v>367</v>
      </c>
      <c r="C342" s="27" t="s">
        <v>186</v>
      </c>
      <c r="D342" s="28" t="s">
        <v>357</v>
      </c>
      <c r="E342" s="30">
        <v>1</v>
      </c>
      <c r="F342" s="26">
        <v>740</v>
      </c>
      <c r="G342" s="25"/>
    </row>
    <row r="343" spans="1:7">
      <c r="A343" s="25">
        <v>341</v>
      </c>
      <c r="B343" s="30" t="s">
        <v>368</v>
      </c>
      <c r="C343" s="27" t="s">
        <v>186</v>
      </c>
      <c r="D343" s="28" t="s">
        <v>357</v>
      </c>
      <c r="E343" s="30">
        <v>1</v>
      </c>
      <c r="F343" s="26">
        <v>592</v>
      </c>
      <c r="G343" s="25"/>
    </row>
    <row r="344" spans="1:7">
      <c r="A344" s="25">
        <v>342</v>
      </c>
      <c r="B344" s="30" t="s">
        <v>369</v>
      </c>
      <c r="C344" s="27" t="s">
        <v>186</v>
      </c>
      <c r="D344" s="28" t="s">
        <v>357</v>
      </c>
      <c r="E344" s="30">
        <v>2</v>
      </c>
      <c r="F344" s="26">
        <v>1332</v>
      </c>
      <c r="G344" s="25"/>
    </row>
    <row r="345" spans="1:7">
      <c r="A345" s="25">
        <v>343</v>
      </c>
      <c r="B345" s="34" t="s">
        <v>370</v>
      </c>
      <c r="C345" s="27" t="s">
        <v>186</v>
      </c>
      <c r="D345" s="28" t="s">
        <v>357</v>
      </c>
      <c r="E345" s="30">
        <v>1</v>
      </c>
      <c r="F345" s="26">
        <v>592</v>
      </c>
      <c r="G345" s="25"/>
    </row>
    <row r="346" spans="1:7">
      <c r="A346" s="25">
        <v>344</v>
      </c>
      <c r="B346" s="30" t="s">
        <v>371</v>
      </c>
      <c r="C346" s="27" t="s">
        <v>186</v>
      </c>
      <c r="D346" s="28" t="s">
        <v>357</v>
      </c>
      <c r="E346" s="30">
        <v>1</v>
      </c>
      <c r="F346" s="26">
        <v>592</v>
      </c>
      <c r="G346" s="25"/>
    </row>
    <row r="347" spans="1:7">
      <c r="A347" s="25">
        <v>345</v>
      </c>
      <c r="B347" s="30" t="s">
        <v>372</v>
      </c>
      <c r="C347" s="27" t="s">
        <v>186</v>
      </c>
      <c r="D347" s="28" t="s">
        <v>357</v>
      </c>
      <c r="E347" s="30">
        <v>1</v>
      </c>
      <c r="F347" s="26">
        <v>740</v>
      </c>
      <c r="G347" s="25"/>
    </row>
    <row r="348" spans="1:7">
      <c r="A348" s="25">
        <v>346</v>
      </c>
      <c r="B348" s="30" t="s">
        <v>373</v>
      </c>
      <c r="C348" s="27" t="s">
        <v>186</v>
      </c>
      <c r="D348" s="28" t="s">
        <v>357</v>
      </c>
      <c r="E348" s="30">
        <v>1</v>
      </c>
      <c r="F348" s="26">
        <v>740</v>
      </c>
      <c r="G348" s="25"/>
    </row>
    <row r="349" spans="1:7">
      <c r="A349" s="25">
        <v>347</v>
      </c>
      <c r="B349" s="30" t="s">
        <v>374</v>
      </c>
      <c r="C349" s="27" t="s">
        <v>186</v>
      </c>
      <c r="D349" s="28" t="s">
        <v>357</v>
      </c>
      <c r="E349" s="30">
        <v>1</v>
      </c>
      <c r="F349" s="26">
        <v>592</v>
      </c>
      <c r="G349" s="25"/>
    </row>
    <row r="350" spans="1:7">
      <c r="A350" s="25">
        <v>348</v>
      </c>
      <c r="B350" s="30" t="s">
        <v>375</v>
      </c>
      <c r="C350" s="27" t="s">
        <v>186</v>
      </c>
      <c r="D350" s="28" t="s">
        <v>357</v>
      </c>
      <c r="E350" s="30">
        <v>1</v>
      </c>
      <c r="F350" s="26">
        <v>592</v>
      </c>
      <c r="G350" s="25"/>
    </row>
    <row r="351" spans="1:7">
      <c r="A351" s="25">
        <v>349</v>
      </c>
      <c r="B351" s="30" t="s">
        <v>376</v>
      </c>
      <c r="C351" s="27" t="s">
        <v>186</v>
      </c>
      <c r="D351" s="28" t="s">
        <v>357</v>
      </c>
      <c r="E351" s="30">
        <v>3</v>
      </c>
      <c r="F351" s="26">
        <v>2072</v>
      </c>
      <c r="G351" s="25"/>
    </row>
    <row r="352" spans="1:7">
      <c r="A352" s="25">
        <v>350</v>
      </c>
      <c r="B352" s="30" t="s">
        <v>377</v>
      </c>
      <c r="C352" s="27" t="s">
        <v>186</v>
      </c>
      <c r="D352" s="28" t="s">
        <v>357</v>
      </c>
      <c r="E352" s="30">
        <v>3</v>
      </c>
      <c r="F352" s="26">
        <v>1776</v>
      </c>
      <c r="G352" s="25"/>
    </row>
    <row r="353" spans="1:7">
      <c r="A353" s="25">
        <v>351</v>
      </c>
      <c r="B353" s="30" t="s">
        <v>378</v>
      </c>
      <c r="C353" s="27" t="s">
        <v>186</v>
      </c>
      <c r="D353" s="28" t="s">
        <v>357</v>
      </c>
      <c r="E353" s="30">
        <v>1</v>
      </c>
      <c r="F353" s="26">
        <v>592</v>
      </c>
      <c r="G353" s="25"/>
    </row>
    <row r="354" spans="1:7">
      <c r="A354" s="25">
        <v>352</v>
      </c>
      <c r="B354" s="30" t="s">
        <v>379</v>
      </c>
      <c r="C354" s="27" t="s">
        <v>186</v>
      </c>
      <c r="D354" s="28" t="s">
        <v>357</v>
      </c>
      <c r="E354" s="30">
        <v>1</v>
      </c>
      <c r="F354" s="26">
        <v>740</v>
      </c>
      <c r="G354" s="25"/>
    </row>
    <row r="355" spans="1:7">
      <c r="A355" s="25">
        <v>353</v>
      </c>
      <c r="B355" s="30" t="s">
        <v>380</v>
      </c>
      <c r="C355" s="27" t="s">
        <v>186</v>
      </c>
      <c r="D355" s="28" t="s">
        <v>357</v>
      </c>
      <c r="E355" s="30">
        <v>1</v>
      </c>
      <c r="F355" s="26">
        <v>740</v>
      </c>
      <c r="G355" s="25"/>
    </row>
    <row r="356" spans="1:7">
      <c r="A356" s="25">
        <v>354</v>
      </c>
      <c r="B356" s="30" t="s">
        <v>381</v>
      </c>
      <c r="C356" s="27" t="s">
        <v>186</v>
      </c>
      <c r="D356" s="28" t="s">
        <v>357</v>
      </c>
      <c r="E356" s="30">
        <v>1</v>
      </c>
      <c r="F356" s="26">
        <v>740</v>
      </c>
      <c r="G356" s="25"/>
    </row>
    <row r="357" spans="1:7">
      <c r="A357" s="25">
        <v>355</v>
      </c>
      <c r="B357" s="30" t="s">
        <v>382</v>
      </c>
      <c r="C357" s="27" t="s">
        <v>383</v>
      </c>
      <c r="D357" s="28" t="s">
        <v>384</v>
      </c>
      <c r="E357" s="30">
        <v>2</v>
      </c>
      <c r="F357" s="26">
        <v>1480</v>
      </c>
      <c r="G357" s="25"/>
    </row>
    <row r="358" spans="1:7">
      <c r="A358" s="25">
        <v>356</v>
      </c>
      <c r="B358" s="30" t="s">
        <v>385</v>
      </c>
      <c r="C358" s="27" t="s">
        <v>383</v>
      </c>
      <c r="D358" s="28" t="s">
        <v>384</v>
      </c>
      <c r="E358" s="30">
        <v>1</v>
      </c>
      <c r="F358" s="26">
        <v>740</v>
      </c>
      <c r="G358" s="25"/>
    </row>
    <row r="359" spans="1:7">
      <c r="A359" s="25">
        <v>357</v>
      </c>
      <c r="B359" s="33" t="s">
        <v>386</v>
      </c>
      <c r="C359" s="27" t="s">
        <v>383</v>
      </c>
      <c r="D359" s="28" t="s">
        <v>384</v>
      </c>
      <c r="E359" s="33">
        <v>1</v>
      </c>
      <c r="F359" s="26">
        <v>740</v>
      </c>
      <c r="G359" s="25"/>
    </row>
    <row r="360" spans="1:7">
      <c r="A360" s="25">
        <v>358</v>
      </c>
      <c r="B360" s="33" t="s">
        <v>387</v>
      </c>
      <c r="C360" s="27" t="s">
        <v>383</v>
      </c>
      <c r="D360" s="28" t="s">
        <v>384</v>
      </c>
      <c r="E360" s="33">
        <v>3</v>
      </c>
      <c r="F360" s="26">
        <v>1702</v>
      </c>
      <c r="G360" s="25"/>
    </row>
    <row r="361" spans="1:7">
      <c r="A361" s="25">
        <v>359</v>
      </c>
      <c r="B361" s="33" t="s">
        <v>388</v>
      </c>
      <c r="C361" s="27" t="s">
        <v>383</v>
      </c>
      <c r="D361" s="28" t="s">
        <v>389</v>
      </c>
      <c r="E361" s="33">
        <v>2</v>
      </c>
      <c r="F361" s="26">
        <v>1184</v>
      </c>
      <c r="G361" s="25"/>
    </row>
    <row r="362" spans="1:7">
      <c r="A362" s="25">
        <v>360</v>
      </c>
      <c r="B362" s="34" t="s">
        <v>390</v>
      </c>
      <c r="C362" s="27" t="s">
        <v>383</v>
      </c>
      <c r="D362" s="28" t="s">
        <v>389</v>
      </c>
      <c r="E362" s="33">
        <v>1</v>
      </c>
      <c r="F362" s="26">
        <v>740</v>
      </c>
      <c r="G362" s="25"/>
    </row>
    <row r="363" spans="1:7">
      <c r="A363" s="25">
        <v>361</v>
      </c>
      <c r="B363" s="33" t="s">
        <v>391</v>
      </c>
      <c r="C363" s="27" t="s">
        <v>383</v>
      </c>
      <c r="D363" s="28" t="s">
        <v>389</v>
      </c>
      <c r="E363" s="33">
        <v>1</v>
      </c>
      <c r="F363" s="26">
        <v>740</v>
      </c>
      <c r="G363" s="25"/>
    </row>
    <row r="364" spans="1:7">
      <c r="A364" s="25">
        <v>362</v>
      </c>
      <c r="B364" s="34" t="s">
        <v>392</v>
      </c>
      <c r="C364" s="27" t="s">
        <v>383</v>
      </c>
      <c r="D364" s="28" t="s">
        <v>389</v>
      </c>
      <c r="E364" s="33">
        <v>1</v>
      </c>
      <c r="F364" s="26">
        <v>740</v>
      </c>
      <c r="G364" s="25"/>
    </row>
    <row r="365" spans="1:7">
      <c r="A365" s="25">
        <v>363</v>
      </c>
      <c r="B365" s="34" t="s">
        <v>393</v>
      </c>
      <c r="C365" s="27" t="s">
        <v>383</v>
      </c>
      <c r="D365" s="28" t="s">
        <v>389</v>
      </c>
      <c r="E365" s="33">
        <v>2</v>
      </c>
      <c r="F365" s="26">
        <v>1480</v>
      </c>
      <c r="G365" s="25"/>
    </row>
    <row r="366" spans="1:7">
      <c r="A366" s="25">
        <v>364</v>
      </c>
      <c r="B366" s="33" t="s">
        <v>394</v>
      </c>
      <c r="C366" s="32" t="s">
        <v>383</v>
      </c>
      <c r="D366" s="28" t="s">
        <v>389</v>
      </c>
      <c r="E366" s="33">
        <v>3</v>
      </c>
      <c r="F366" s="26">
        <v>1776</v>
      </c>
      <c r="G366" s="25"/>
    </row>
    <row r="367" spans="1:7">
      <c r="A367" s="25">
        <v>365</v>
      </c>
      <c r="B367" s="33" t="s">
        <v>395</v>
      </c>
      <c r="C367" s="27" t="s">
        <v>383</v>
      </c>
      <c r="D367" s="28" t="s">
        <v>389</v>
      </c>
      <c r="E367" s="33">
        <v>1</v>
      </c>
      <c r="F367" s="26">
        <v>740</v>
      </c>
      <c r="G367" s="25"/>
    </row>
    <row r="368" spans="1:7">
      <c r="A368" s="25">
        <v>366</v>
      </c>
      <c r="B368" s="33" t="s">
        <v>396</v>
      </c>
      <c r="C368" s="27" t="s">
        <v>383</v>
      </c>
      <c r="D368" s="28" t="s">
        <v>389</v>
      </c>
      <c r="E368" s="33">
        <v>3</v>
      </c>
      <c r="F368" s="26">
        <v>1702</v>
      </c>
      <c r="G368" s="25"/>
    </row>
    <row r="369" spans="1:7">
      <c r="A369" s="25">
        <v>367</v>
      </c>
      <c r="B369" s="33" t="s">
        <v>397</v>
      </c>
      <c r="C369" s="27" t="s">
        <v>383</v>
      </c>
      <c r="D369" s="28" t="s">
        <v>389</v>
      </c>
      <c r="E369" s="33">
        <v>1</v>
      </c>
      <c r="F369" s="26">
        <v>740</v>
      </c>
      <c r="G369" s="25"/>
    </row>
    <row r="370" spans="1:7">
      <c r="A370" s="25">
        <v>368</v>
      </c>
      <c r="B370" s="33" t="s">
        <v>398</v>
      </c>
      <c r="C370" s="27" t="s">
        <v>383</v>
      </c>
      <c r="D370" s="28" t="s">
        <v>389</v>
      </c>
      <c r="E370" s="33">
        <v>1</v>
      </c>
      <c r="F370" s="26">
        <v>740</v>
      </c>
      <c r="G370" s="25"/>
    </row>
    <row r="371" spans="1:7">
      <c r="A371" s="25">
        <v>369</v>
      </c>
      <c r="B371" s="33" t="s">
        <v>399</v>
      </c>
      <c r="C371" s="27" t="s">
        <v>383</v>
      </c>
      <c r="D371" s="28" t="s">
        <v>389</v>
      </c>
      <c r="E371" s="33">
        <v>2</v>
      </c>
      <c r="F371" s="26">
        <v>1480</v>
      </c>
      <c r="G371" s="25"/>
    </row>
    <row r="372" spans="1:7">
      <c r="A372" s="25">
        <v>370</v>
      </c>
      <c r="B372" s="33" t="s">
        <v>400</v>
      </c>
      <c r="C372" s="27" t="s">
        <v>383</v>
      </c>
      <c r="D372" s="28" t="s">
        <v>389</v>
      </c>
      <c r="E372" s="33">
        <v>2</v>
      </c>
      <c r="F372" s="26">
        <v>1332</v>
      </c>
      <c r="G372" s="25"/>
    </row>
    <row r="373" spans="1:7">
      <c r="A373" s="25">
        <v>371</v>
      </c>
      <c r="B373" s="33" t="s">
        <v>401</v>
      </c>
      <c r="C373" s="27" t="s">
        <v>383</v>
      </c>
      <c r="D373" s="28" t="s">
        <v>389</v>
      </c>
      <c r="E373" s="33">
        <v>2</v>
      </c>
      <c r="F373" s="26">
        <v>1480</v>
      </c>
      <c r="G373" s="25"/>
    </row>
    <row r="374" spans="1:7">
      <c r="A374" s="25">
        <v>372</v>
      </c>
      <c r="B374" s="33" t="s">
        <v>402</v>
      </c>
      <c r="C374" s="27" t="s">
        <v>383</v>
      </c>
      <c r="D374" s="28" t="s">
        <v>389</v>
      </c>
      <c r="E374" s="33">
        <v>1</v>
      </c>
      <c r="F374" s="26">
        <v>592</v>
      </c>
      <c r="G374" s="25"/>
    </row>
    <row r="375" spans="1:7">
      <c r="A375" s="25">
        <v>373</v>
      </c>
      <c r="B375" s="33" t="s">
        <v>403</v>
      </c>
      <c r="C375" s="27" t="s">
        <v>383</v>
      </c>
      <c r="D375" s="28" t="s">
        <v>389</v>
      </c>
      <c r="E375" s="33">
        <v>2</v>
      </c>
      <c r="F375" s="26">
        <v>1332</v>
      </c>
      <c r="G375" s="25"/>
    </row>
    <row r="376" spans="1:7">
      <c r="A376" s="25">
        <v>374</v>
      </c>
      <c r="B376" s="33" t="s">
        <v>404</v>
      </c>
      <c r="C376" s="27" t="s">
        <v>383</v>
      </c>
      <c r="D376" s="28" t="s">
        <v>389</v>
      </c>
      <c r="E376" s="33">
        <v>2</v>
      </c>
      <c r="F376" s="26">
        <v>1480</v>
      </c>
      <c r="G376" s="25"/>
    </row>
    <row r="377" spans="1:7">
      <c r="A377" s="25">
        <v>375</v>
      </c>
      <c r="B377" s="33" t="s">
        <v>405</v>
      </c>
      <c r="C377" s="27" t="s">
        <v>383</v>
      </c>
      <c r="D377" s="28" t="s">
        <v>389</v>
      </c>
      <c r="E377" s="33">
        <v>2</v>
      </c>
      <c r="F377" s="26">
        <v>1480</v>
      </c>
      <c r="G377" s="25"/>
    </row>
    <row r="378" spans="1:7">
      <c r="A378" s="25">
        <v>376</v>
      </c>
      <c r="B378" s="33" t="s">
        <v>406</v>
      </c>
      <c r="C378" s="27" t="s">
        <v>383</v>
      </c>
      <c r="D378" s="28" t="s">
        <v>389</v>
      </c>
      <c r="E378" s="33">
        <v>1</v>
      </c>
      <c r="F378" s="26">
        <v>740</v>
      </c>
      <c r="G378" s="25"/>
    </row>
    <row r="379" spans="1:7">
      <c r="A379" s="25">
        <v>377</v>
      </c>
      <c r="B379" s="33" t="s">
        <v>407</v>
      </c>
      <c r="C379" s="27" t="s">
        <v>383</v>
      </c>
      <c r="D379" s="28" t="s">
        <v>389</v>
      </c>
      <c r="E379" s="33">
        <v>2</v>
      </c>
      <c r="F379" s="26">
        <v>1184</v>
      </c>
      <c r="G379" s="25"/>
    </row>
    <row r="380" spans="1:7">
      <c r="A380" s="25">
        <v>378</v>
      </c>
      <c r="B380" s="33" t="s">
        <v>408</v>
      </c>
      <c r="C380" s="27" t="s">
        <v>383</v>
      </c>
      <c r="D380" s="28" t="s">
        <v>389</v>
      </c>
      <c r="E380" s="33">
        <v>1</v>
      </c>
      <c r="F380" s="26">
        <v>740</v>
      </c>
      <c r="G380" s="25"/>
    </row>
    <row r="381" spans="1:7">
      <c r="A381" s="25">
        <v>379</v>
      </c>
      <c r="B381" s="33" t="s">
        <v>409</v>
      </c>
      <c r="C381" s="27" t="s">
        <v>383</v>
      </c>
      <c r="D381" s="28" t="s">
        <v>389</v>
      </c>
      <c r="E381" s="33">
        <v>3</v>
      </c>
      <c r="F381" s="26">
        <v>1924</v>
      </c>
      <c r="G381" s="25"/>
    </row>
    <row r="382" spans="1:7">
      <c r="A382" s="25">
        <v>380</v>
      </c>
      <c r="B382" s="33" t="s">
        <v>410</v>
      </c>
      <c r="C382" s="27" t="s">
        <v>383</v>
      </c>
      <c r="D382" s="28" t="s">
        <v>389</v>
      </c>
      <c r="E382" s="33">
        <v>1</v>
      </c>
      <c r="F382" s="26">
        <v>592</v>
      </c>
      <c r="G382" s="25"/>
    </row>
    <row r="383" spans="1:7">
      <c r="A383" s="25">
        <v>381</v>
      </c>
      <c r="B383" s="33" t="s">
        <v>411</v>
      </c>
      <c r="C383" s="27" t="s">
        <v>383</v>
      </c>
      <c r="D383" s="28" t="s">
        <v>389</v>
      </c>
      <c r="E383" s="33">
        <v>1</v>
      </c>
      <c r="F383" s="26">
        <v>740</v>
      </c>
      <c r="G383" s="25"/>
    </row>
    <row r="384" spans="1:7">
      <c r="A384" s="25">
        <v>382</v>
      </c>
      <c r="B384" s="30" t="s">
        <v>412</v>
      </c>
      <c r="C384" s="27" t="s">
        <v>383</v>
      </c>
      <c r="D384" s="28" t="s">
        <v>389</v>
      </c>
      <c r="E384" s="30">
        <v>1</v>
      </c>
      <c r="F384" s="26">
        <v>740</v>
      </c>
      <c r="G384" s="25"/>
    </row>
    <row r="385" spans="1:7">
      <c r="A385" s="25">
        <v>383</v>
      </c>
      <c r="B385" s="30" t="s">
        <v>413</v>
      </c>
      <c r="C385" s="27" t="s">
        <v>383</v>
      </c>
      <c r="D385" s="28" t="s">
        <v>414</v>
      </c>
      <c r="E385" s="30">
        <v>2</v>
      </c>
      <c r="F385" s="26">
        <v>1480</v>
      </c>
      <c r="G385" s="25"/>
    </row>
    <row r="386" spans="1:7">
      <c r="A386" s="25">
        <v>384</v>
      </c>
      <c r="B386" s="30" t="s">
        <v>415</v>
      </c>
      <c r="C386" s="27" t="s">
        <v>383</v>
      </c>
      <c r="D386" s="28" t="s">
        <v>414</v>
      </c>
      <c r="E386" s="30">
        <v>2</v>
      </c>
      <c r="F386" s="26">
        <v>1110</v>
      </c>
      <c r="G386" s="25"/>
    </row>
    <row r="387" spans="1:7">
      <c r="A387" s="25">
        <v>385</v>
      </c>
      <c r="B387" s="33" t="s">
        <v>416</v>
      </c>
      <c r="C387" s="27" t="s">
        <v>383</v>
      </c>
      <c r="D387" s="28" t="s">
        <v>414</v>
      </c>
      <c r="E387" s="33">
        <v>1</v>
      </c>
      <c r="F387" s="26">
        <v>740</v>
      </c>
      <c r="G387" s="25"/>
    </row>
    <row r="388" spans="1:7">
      <c r="A388" s="25">
        <v>386</v>
      </c>
      <c r="B388" s="26" t="s">
        <v>417</v>
      </c>
      <c r="C388" s="27" t="s">
        <v>383</v>
      </c>
      <c r="D388" s="28" t="s">
        <v>414</v>
      </c>
      <c r="E388" s="26">
        <v>1</v>
      </c>
      <c r="F388" s="26">
        <v>740</v>
      </c>
      <c r="G388" s="25"/>
    </row>
    <row r="389" spans="1:7">
      <c r="A389" s="25">
        <v>387</v>
      </c>
      <c r="B389" s="33" t="s">
        <v>418</v>
      </c>
      <c r="C389" s="27" t="s">
        <v>383</v>
      </c>
      <c r="D389" s="28" t="s">
        <v>414</v>
      </c>
      <c r="E389" s="33">
        <v>1</v>
      </c>
      <c r="F389" s="26">
        <v>740</v>
      </c>
      <c r="G389" s="25"/>
    </row>
    <row r="390" spans="1:7">
      <c r="A390" s="25">
        <v>388</v>
      </c>
      <c r="B390" s="33" t="s">
        <v>419</v>
      </c>
      <c r="C390" s="27" t="s">
        <v>383</v>
      </c>
      <c r="D390" s="28" t="s">
        <v>414</v>
      </c>
      <c r="E390" s="33">
        <v>2</v>
      </c>
      <c r="F390" s="26">
        <v>1480</v>
      </c>
      <c r="G390" s="25"/>
    </row>
    <row r="391" spans="1:7">
      <c r="A391" s="25">
        <v>389</v>
      </c>
      <c r="B391" s="33" t="s">
        <v>420</v>
      </c>
      <c r="C391" s="27" t="s">
        <v>383</v>
      </c>
      <c r="D391" s="28" t="s">
        <v>414</v>
      </c>
      <c r="E391" s="33">
        <v>1</v>
      </c>
      <c r="F391" s="26">
        <v>592</v>
      </c>
      <c r="G391" s="25"/>
    </row>
    <row r="392" spans="1:7">
      <c r="A392" s="25">
        <v>390</v>
      </c>
      <c r="B392" s="33" t="s">
        <v>421</v>
      </c>
      <c r="C392" s="27" t="s">
        <v>383</v>
      </c>
      <c r="D392" s="28" t="s">
        <v>414</v>
      </c>
      <c r="E392" s="33">
        <v>2</v>
      </c>
      <c r="F392" s="26">
        <v>1480</v>
      </c>
      <c r="G392" s="25"/>
    </row>
    <row r="393" spans="1:7">
      <c r="A393" s="25">
        <v>391</v>
      </c>
      <c r="B393" s="33" t="s">
        <v>422</v>
      </c>
      <c r="C393" s="27" t="s">
        <v>383</v>
      </c>
      <c r="D393" s="28" t="s">
        <v>414</v>
      </c>
      <c r="E393" s="33">
        <v>1</v>
      </c>
      <c r="F393" s="26">
        <v>740</v>
      </c>
      <c r="G393" s="25"/>
    </row>
    <row r="394" spans="1:7">
      <c r="A394" s="25">
        <v>392</v>
      </c>
      <c r="B394" s="33" t="s">
        <v>423</v>
      </c>
      <c r="C394" s="27" t="s">
        <v>383</v>
      </c>
      <c r="D394" s="28" t="s">
        <v>414</v>
      </c>
      <c r="E394" s="33">
        <v>3</v>
      </c>
      <c r="F394" s="26">
        <v>1924</v>
      </c>
      <c r="G394" s="25"/>
    </row>
    <row r="395" spans="1:7">
      <c r="A395" s="25">
        <v>393</v>
      </c>
      <c r="B395" s="33" t="s">
        <v>424</v>
      </c>
      <c r="C395" s="27" t="s">
        <v>383</v>
      </c>
      <c r="D395" s="28" t="s">
        <v>414</v>
      </c>
      <c r="E395" s="33">
        <v>2</v>
      </c>
      <c r="F395" s="26">
        <v>1332</v>
      </c>
      <c r="G395" s="25"/>
    </row>
    <row r="396" spans="1:7">
      <c r="A396" s="25">
        <v>394</v>
      </c>
      <c r="B396" s="33" t="s">
        <v>425</v>
      </c>
      <c r="C396" s="27" t="s">
        <v>383</v>
      </c>
      <c r="D396" s="28" t="s">
        <v>414</v>
      </c>
      <c r="E396" s="33">
        <v>1</v>
      </c>
      <c r="F396" s="26">
        <v>740</v>
      </c>
      <c r="G396" s="25"/>
    </row>
    <row r="397" spans="1:7">
      <c r="A397" s="25">
        <v>395</v>
      </c>
      <c r="B397" s="33" t="s">
        <v>426</v>
      </c>
      <c r="C397" s="27" t="s">
        <v>383</v>
      </c>
      <c r="D397" s="28" t="s">
        <v>414</v>
      </c>
      <c r="E397" s="33">
        <v>1</v>
      </c>
      <c r="F397" s="26">
        <v>740</v>
      </c>
      <c r="G397" s="25"/>
    </row>
    <row r="398" spans="1:7">
      <c r="A398" s="25">
        <v>396</v>
      </c>
      <c r="B398" s="33" t="s">
        <v>427</v>
      </c>
      <c r="C398" s="27" t="s">
        <v>383</v>
      </c>
      <c r="D398" s="28" t="s">
        <v>414</v>
      </c>
      <c r="E398" s="33">
        <v>1</v>
      </c>
      <c r="F398" s="26">
        <v>740</v>
      </c>
      <c r="G398" s="25"/>
    </row>
    <row r="399" spans="1:7">
      <c r="A399" s="25">
        <v>397</v>
      </c>
      <c r="B399" s="33" t="s">
        <v>428</v>
      </c>
      <c r="C399" s="27" t="s">
        <v>383</v>
      </c>
      <c r="D399" s="28" t="s">
        <v>414</v>
      </c>
      <c r="E399" s="33">
        <v>1</v>
      </c>
      <c r="F399" s="26">
        <v>740</v>
      </c>
      <c r="G399" s="25"/>
    </row>
    <row r="400" spans="1:7">
      <c r="A400" s="25">
        <v>398</v>
      </c>
      <c r="B400" s="33" t="s">
        <v>429</v>
      </c>
      <c r="C400" s="27" t="s">
        <v>383</v>
      </c>
      <c r="D400" s="28" t="s">
        <v>414</v>
      </c>
      <c r="E400" s="33">
        <v>3</v>
      </c>
      <c r="F400" s="26">
        <v>1702</v>
      </c>
      <c r="G400" s="25"/>
    </row>
    <row r="401" spans="1:7">
      <c r="A401" s="25">
        <v>399</v>
      </c>
      <c r="B401" s="33" t="s">
        <v>430</v>
      </c>
      <c r="C401" s="27" t="s">
        <v>383</v>
      </c>
      <c r="D401" s="28" t="s">
        <v>414</v>
      </c>
      <c r="E401" s="33">
        <v>1</v>
      </c>
      <c r="F401" s="26">
        <v>740</v>
      </c>
      <c r="G401" s="25"/>
    </row>
    <row r="402" spans="1:7">
      <c r="A402" s="25">
        <v>400</v>
      </c>
      <c r="B402" s="33" t="s">
        <v>431</v>
      </c>
      <c r="C402" s="27" t="s">
        <v>383</v>
      </c>
      <c r="D402" s="28" t="s">
        <v>414</v>
      </c>
      <c r="E402" s="33">
        <v>2</v>
      </c>
      <c r="F402" s="26">
        <v>1480</v>
      </c>
      <c r="G402" s="25"/>
    </row>
    <row r="403" spans="1:7">
      <c r="A403" s="25">
        <v>401</v>
      </c>
      <c r="B403" s="33" t="s">
        <v>432</v>
      </c>
      <c r="C403" s="27" t="s">
        <v>383</v>
      </c>
      <c r="D403" s="28" t="s">
        <v>414</v>
      </c>
      <c r="E403" s="33">
        <v>1</v>
      </c>
      <c r="F403" s="26">
        <v>592</v>
      </c>
      <c r="G403" s="25"/>
    </row>
    <row r="404" spans="1:7">
      <c r="A404" s="25">
        <v>402</v>
      </c>
      <c r="B404" s="33" t="s">
        <v>433</v>
      </c>
      <c r="C404" s="27" t="s">
        <v>383</v>
      </c>
      <c r="D404" s="28" t="s">
        <v>414</v>
      </c>
      <c r="E404" s="33">
        <v>1</v>
      </c>
      <c r="F404" s="26">
        <v>740</v>
      </c>
      <c r="G404" s="25"/>
    </row>
    <row r="405" spans="1:7">
      <c r="A405" s="25">
        <v>403</v>
      </c>
      <c r="B405" s="33" t="s">
        <v>434</v>
      </c>
      <c r="C405" s="27" t="s">
        <v>383</v>
      </c>
      <c r="D405" s="28" t="s">
        <v>414</v>
      </c>
      <c r="E405" s="33">
        <v>1</v>
      </c>
      <c r="F405" s="26">
        <v>592</v>
      </c>
      <c r="G405" s="25"/>
    </row>
    <row r="406" spans="1:7">
      <c r="A406" s="25">
        <v>404</v>
      </c>
      <c r="B406" s="33" t="s">
        <v>435</v>
      </c>
      <c r="C406" s="27" t="s">
        <v>383</v>
      </c>
      <c r="D406" s="28" t="s">
        <v>414</v>
      </c>
      <c r="E406" s="33">
        <v>1</v>
      </c>
      <c r="F406" s="26">
        <v>592</v>
      </c>
      <c r="G406" s="25"/>
    </row>
    <row r="407" spans="1:7">
      <c r="A407" s="25">
        <v>405</v>
      </c>
      <c r="B407" s="33" t="s">
        <v>436</v>
      </c>
      <c r="C407" s="27" t="s">
        <v>383</v>
      </c>
      <c r="D407" s="28" t="s">
        <v>414</v>
      </c>
      <c r="E407" s="33">
        <v>1</v>
      </c>
      <c r="F407" s="26">
        <v>740</v>
      </c>
      <c r="G407" s="25"/>
    </row>
    <row r="408" spans="1:7">
      <c r="A408" s="25">
        <v>406</v>
      </c>
      <c r="B408" s="33" t="s">
        <v>437</v>
      </c>
      <c r="C408" s="27" t="s">
        <v>383</v>
      </c>
      <c r="D408" s="28" t="s">
        <v>414</v>
      </c>
      <c r="E408" s="33">
        <v>1</v>
      </c>
      <c r="F408" s="26">
        <v>740</v>
      </c>
      <c r="G408" s="25"/>
    </row>
    <row r="409" spans="1:7">
      <c r="A409" s="25">
        <v>407</v>
      </c>
      <c r="B409" s="33" t="s">
        <v>438</v>
      </c>
      <c r="C409" s="27" t="s">
        <v>383</v>
      </c>
      <c r="D409" s="28" t="s">
        <v>414</v>
      </c>
      <c r="E409" s="33">
        <v>1</v>
      </c>
      <c r="F409" s="26">
        <v>740</v>
      </c>
      <c r="G409" s="25"/>
    </row>
    <row r="410" spans="1:7">
      <c r="A410" s="25">
        <v>408</v>
      </c>
      <c r="B410" s="33" t="s">
        <v>439</v>
      </c>
      <c r="C410" s="27" t="s">
        <v>383</v>
      </c>
      <c r="D410" s="28" t="s">
        <v>414</v>
      </c>
      <c r="E410" s="33">
        <v>2</v>
      </c>
      <c r="F410" s="26">
        <v>1184</v>
      </c>
      <c r="G410" s="25"/>
    </row>
    <row r="411" spans="1:7">
      <c r="A411" s="25">
        <v>409</v>
      </c>
      <c r="B411" s="33" t="s">
        <v>440</v>
      </c>
      <c r="C411" s="27" t="s">
        <v>383</v>
      </c>
      <c r="D411" s="28" t="s">
        <v>414</v>
      </c>
      <c r="E411" s="33">
        <v>1</v>
      </c>
      <c r="F411" s="26">
        <v>740</v>
      </c>
      <c r="G411" s="25"/>
    </row>
    <row r="412" spans="1:7">
      <c r="A412" s="25">
        <v>410</v>
      </c>
      <c r="B412" s="33" t="s">
        <v>441</v>
      </c>
      <c r="C412" s="27" t="s">
        <v>383</v>
      </c>
      <c r="D412" s="28" t="s">
        <v>414</v>
      </c>
      <c r="E412" s="33">
        <v>1</v>
      </c>
      <c r="F412" s="26">
        <v>592</v>
      </c>
      <c r="G412" s="25"/>
    </row>
    <row r="413" spans="1:7">
      <c r="A413" s="25">
        <v>411</v>
      </c>
      <c r="B413" s="33" t="s">
        <v>442</v>
      </c>
      <c r="C413" s="27" t="s">
        <v>383</v>
      </c>
      <c r="D413" s="28" t="s">
        <v>414</v>
      </c>
      <c r="E413" s="33">
        <v>1</v>
      </c>
      <c r="F413" s="26">
        <v>740</v>
      </c>
      <c r="G413" s="25"/>
    </row>
    <row r="414" spans="1:7">
      <c r="A414" s="25">
        <v>412</v>
      </c>
      <c r="B414" s="33" t="s">
        <v>443</v>
      </c>
      <c r="C414" s="27" t="s">
        <v>383</v>
      </c>
      <c r="D414" s="28" t="s">
        <v>414</v>
      </c>
      <c r="E414" s="33">
        <v>2</v>
      </c>
      <c r="F414" s="26">
        <v>1184</v>
      </c>
      <c r="G414" s="25"/>
    </row>
    <row r="415" spans="1:7">
      <c r="A415" s="25">
        <v>413</v>
      </c>
      <c r="B415" s="33" t="s">
        <v>444</v>
      </c>
      <c r="C415" s="27" t="s">
        <v>383</v>
      </c>
      <c r="D415" s="28" t="s">
        <v>414</v>
      </c>
      <c r="E415" s="33">
        <v>3</v>
      </c>
      <c r="F415" s="26">
        <v>1924</v>
      </c>
      <c r="G415" s="25"/>
    </row>
    <row r="416" spans="1:7">
      <c r="A416" s="25">
        <v>414</v>
      </c>
      <c r="B416" s="33" t="s">
        <v>445</v>
      </c>
      <c r="C416" s="27" t="s">
        <v>383</v>
      </c>
      <c r="D416" s="28" t="s">
        <v>414</v>
      </c>
      <c r="E416" s="33">
        <v>1</v>
      </c>
      <c r="F416" s="26">
        <v>740</v>
      </c>
      <c r="G416" s="25"/>
    </row>
    <row r="417" spans="1:7">
      <c r="A417" s="25">
        <v>415</v>
      </c>
      <c r="B417" s="33" t="s">
        <v>446</v>
      </c>
      <c r="C417" s="27" t="s">
        <v>383</v>
      </c>
      <c r="D417" s="28" t="s">
        <v>414</v>
      </c>
      <c r="E417" s="33">
        <v>2</v>
      </c>
      <c r="F417" s="26">
        <v>1480</v>
      </c>
      <c r="G417" s="25"/>
    </row>
    <row r="418" spans="1:7">
      <c r="A418" s="25">
        <v>416</v>
      </c>
      <c r="B418" s="33" t="s">
        <v>447</v>
      </c>
      <c r="C418" s="27" t="s">
        <v>383</v>
      </c>
      <c r="D418" s="28" t="s">
        <v>414</v>
      </c>
      <c r="E418" s="33">
        <v>1</v>
      </c>
      <c r="F418" s="26">
        <v>740</v>
      </c>
      <c r="G418" s="25"/>
    </row>
    <row r="419" spans="1:7">
      <c r="A419" s="25">
        <v>417</v>
      </c>
      <c r="B419" s="33" t="s">
        <v>448</v>
      </c>
      <c r="C419" s="27" t="s">
        <v>383</v>
      </c>
      <c r="D419" s="28" t="s">
        <v>449</v>
      </c>
      <c r="E419" s="33">
        <v>1</v>
      </c>
      <c r="F419" s="26">
        <v>740</v>
      </c>
      <c r="G419" s="25"/>
    </row>
    <row r="420" spans="1:7">
      <c r="A420" s="25">
        <v>418</v>
      </c>
      <c r="B420" s="33" t="s">
        <v>450</v>
      </c>
      <c r="C420" s="27" t="s">
        <v>383</v>
      </c>
      <c r="D420" s="28" t="s">
        <v>449</v>
      </c>
      <c r="E420" s="33">
        <v>1</v>
      </c>
      <c r="F420" s="26">
        <v>592</v>
      </c>
      <c r="G420" s="25"/>
    </row>
    <row r="421" spans="1:7">
      <c r="A421" s="25">
        <v>419</v>
      </c>
      <c r="B421" s="40" t="s">
        <v>451</v>
      </c>
      <c r="C421" s="37" t="s">
        <v>383</v>
      </c>
      <c r="D421" s="28" t="s">
        <v>449</v>
      </c>
      <c r="E421" s="40">
        <v>1</v>
      </c>
      <c r="F421" s="26">
        <v>740</v>
      </c>
      <c r="G421" s="25"/>
    </row>
    <row r="422" spans="1:7">
      <c r="A422" s="25">
        <v>420</v>
      </c>
      <c r="B422" s="33" t="s">
        <v>452</v>
      </c>
      <c r="C422" s="27" t="s">
        <v>383</v>
      </c>
      <c r="D422" s="28" t="s">
        <v>449</v>
      </c>
      <c r="E422" s="33">
        <v>1</v>
      </c>
      <c r="F422" s="26">
        <v>592</v>
      </c>
      <c r="G422" s="25"/>
    </row>
    <row r="423" spans="1:7">
      <c r="A423" s="25">
        <v>421</v>
      </c>
      <c r="B423" s="33" t="s">
        <v>453</v>
      </c>
      <c r="C423" s="27" t="s">
        <v>383</v>
      </c>
      <c r="D423" s="28" t="s">
        <v>449</v>
      </c>
      <c r="E423" s="33">
        <v>1</v>
      </c>
      <c r="F423" s="26">
        <v>740</v>
      </c>
      <c r="G423" s="25"/>
    </row>
    <row r="424" spans="1:7">
      <c r="A424" s="25">
        <v>422</v>
      </c>
      <c r="B424" s="34" t="s">
        <v>454</v>
      </c>
      <c r="C424" s="27" t="s">
        <v>383</v>
      </c>
      <c r="D424" s="28" t="s">
        <v>449</v>
      </c>
      <c r="E424" s="33">
        <v>2</v>
      </c>
      <c r="F424" s="26">
        <v>1332</v>
      </c>
      <c r="G424" s="25"/>
    </row>
    <row r="425" spans="1:7">
      <c r="A425" s="25">
        <v>423</v>
      </c>
      <c r="B425" s="33" t="s">
        <v>455</v>
      </c>
      <c r="C425" s="27" t="s">
        <v>383</v>
      </c>
      <c r="D425" s="28" t="s">
        <v>449</v>
      </c>
      <c r="E425" s="33">
        <v>1</v>
      </c>
      <c r="F425" s="26">
        <v>592</v>
      </c>
      <c r="G425" s="25"/>
    </row>
    <row r="426" spans="1:7">
      <c r="A426" s="25">
        <v>424</v>
      </c>
      <c r="B426" s="33" t="s">
        <v>456</v>
      </c>
      <c r="C426" s="27" t="s">
        <v>383</v>
      </c>
      <c r="D426" s="28" t="s">
        <v>449</v>
      </c>
      <c r="E426" s="33">
        <v>1</v>
      </c>
      <c r="F426" s="26">
        <v>592</v>
      </c>
      <c r="G426" s="25"/>
    </row>
    <row r="427" spans="1:7">
      <c r="A427" s="25">
        <v>425</v>
      </c>
      <c r="B427" s="33" t="s">
        <v>457</v>
      </c>
      <c r="C427" s="27" t="s">
        <v>383</v>
      </c>
      <c r="D427" s="28" t="s">
        <v>449</v>
      </c>
      <c r="E427" s="33">
        <v>1</v>
      </c>
      <c r="F427" s="26">
        <v>740</v>
      </c>
      <c r="G427" s="25"/>
    </row>
    <row r="428" spans="1:7">
      <c r="A428" s="25">
        <v>426</v>
      </c>
      <c r="B428" s="33" t="s">
        <v>458</v>
      </c>
      <c r="C428" s="27" t="s">
        <v>383</v>
      </c>
      <c r="D428" s="28" t="s">
        <v>449</v>
      </c>
      <c r="E428" s="33">
        <v>1</v>
      </c>
      <c r="F428" s="26">
        <v>592</v>
      </c>
      <c r="G428" s="25"/>
    </row>
    <row r="429" spans="1:7">
      <c r="A429" s="25">
        <v>427</v>
      </c>
      <c r="B429" s="30" t="s">
        <v>459</v>
      </c>
      <c r="C429" s="27" t="s">
        <v>383</v>
      </c>
      <c r="D429" s="28" t="s">
        <v>449</v>
      </c>
      <c r="E429" s="30">
        <v>1</v>
      </c>
      <c r="F429" s="26">
        <v>740</v>
      </c>
      <c r="G429" s="25"/>
    </row>
    <row r="430" spans="1:7">
      <c r="A430" s="25">
        <v>428</v>
      </c>
      <c r="B430" s="33" t="s">
        <v>460</v>
      </c>
      <c r="C430" s="27" t="s">
        <v>383</v>
      </c>
      <c r="D430" s="28" t="s">
        <v>449</v>
      </c>
      <c r="E430" s="33">
        <v>1</v>
      </c>
      <c r="F430" s="26">
        <v>740</v>
      </c>
      <c r="G430" s="25"/>
    </row>
    <row r="431" spans="1:7">
      <c r="A431" s="25">
        <v>429</v>
      </c>
      <c r="B431" s="33" t="s">
        <v>168</v>
      </c>
      <c r="C431" s="32" t="s">
        <v>383</v>
      </c>
      <c r="D431" s="28" t="s">
        <v>449</v>
      </c>
      <c r="E431" s="33">
        <v>1</v>
      </c>
      <c r="F431" s="26">
        <v>740</v>
      </c>
      <c r="G431" s="25"/>
    </row>
    <row r="432" spans="1:7">
      <c r="A432" s="25">
        <v>430</v>
      </c>
      <c r="B432" s="33" t="s">
        <v>461</v>
      </c>
      <c r="C432" s="27" t="s">
        <v>383</v>
      </c>
      <c r="D432" s="28" t="s">
        <v>449</v>
      </c>
      <c r="E432" s="33">
        <v>1</v>
      </c>
      <c r="F432" s="26">
        <v>740</v>
      </c>
      <c r="G432" s="25"/>
    </row>
    <row r="433" spans="1:7">
      <c r="A433" s="25">
        <v>431</v>
      </c>
      <c r="B433" s="33" t="s">
        <v>462</v>
      </c>
      <c r="C433" s="27" t="s">
        <v>383</v>
      </c>
      <c r="D433" s="28" t="s">
        <v>449</v>
      </c>
      <c r="E433" s="33">
        <v>3</v>
      </c>
      <c r="F433" s="26">
        <v>1924</v>
      </c>
      <c r="G433" s="25"/>
    </row>
    <row r="434" spans="1:7">
      <c r="A434" s="25">
        <v>432</v>
      </c>
      <c r="B434" s="33" t="s">
        <v>463</v>
      </c>
      <c r="C434" s="27" t="s">
        <v>383</v>
      </c>
      <c r="D434" s="28" t="s">
        <v>449</v>
      </c>
      <c r="E434" s="33">
        <v>1</v>
      </c>
      <c r="F434" s="26">
        <v>592</v>
      </c>
      <c r="G434" s="25"/>
    </row>
    <row r="435" spans="1:7">
      <c r="A435" s="25">
        <v>433</v>
      </c>
      <c r="B435" s="33" t="s">
        <v>464</v>
      </c>
      <c r="C435" s="27" t="s">
        <v>383</v>
      </c>
      <c r="D435" s="28" t="s">
        <v>465</v>
      </c>
      <c r="E435" s="33">
        <v>2</v>
      </c>
      <c r="F435" s="26">
        <v>1480</v>
      </c>
      <c r="G435" s="25"/>
    </row>
    <row r="436" spans="1:7">
      <c r="A436" s="25">
        <v>434</v>
      </c>
      <c r="B436" s="33" t="s">
        <v>466</v>
      </c>
      <c r="C436" s="27" t="s">
        <v>383</v>
      </c>
      <c r="D436" s="28" t="s">
        <v>465</v>
      </c>
      <c r="E436" s="33">
        <v>2</v>
      </c>
      <c r="F436" s="26">
        <v>1332</v>
      </c>
      <c r="G436" s="25"/>
    </row>
    <row r="437" spans="1:7">
      <c r="A437" s="25">
        <v>435</v>
      </c>
      <c r="B437" s="33" t="s">
        <v>467</v>
      </c>
      <c r="C437" s="27" t="s">
        <v>383</v>
      </c>
      <c r="D437" s="28" t="s">
        <v>465</v>
      </c>
      <c r="E437" s="33">
        <v>1</v>
      </c>
      <c r="F437" s="26">
        <v>740</v>
      </c>
      <c r="G437" s="25"/>
    </row>
    <row r="438" spans="1:7">
      <c r="A438" s="25">
        <v>436</v>
      </c>
      <c r="B438" s="33" t="s">
        <v>468</v>
      </c>
      <c r="C438" s="27" t="s">
        <v>383</v>
      </c>
      <c r="D438" s="28" t="s">
        <v>465</v>
      </c>
      <c r="E438" s="33">
        <v>2</v>
      </c>
      <c r="F438" s="26">
        <v>1480</v>
      </c>
      <c r="G438" s="25"/>
    </row>
    <row r="439" spans="1:7">
      <c r="A439" s="25">
        <v>437</v>
      </c>
      <c r="B439" s="33" t="s">
        <v>469</v>
      </c>
      <c r="C439" s="27" t="s">
        <v>383</v>
      </c>
      <c r="D439" s="28" t="s">
        <v>465</v>
      </c>
      <c r="E439" s="33">
        <v>2</v>
      </c>
      <c r="F439" s="26">
        <v>1480</v>
      </c>
      <c r="G439" s="25"/>
    </row>
    <row r="440" spans="1:7">
      <c r="A440" s="25">
        <v>438</v>
      </c>
      <c r="B440" s="33" t="s">
        <v>470</v>
      </c>
      <c r="C440" s="27" t="s">
        <v>383</v>
      </c>
      <c r="D440" s="28" t="s">
        <v>465</v>
      </c>
      <c r="E440" s="33">
        <v>2</v>
      </c>
      <c r="F440" s="26">
        <v>1184</v>
      </c>
      <c r="G440" s="25"/>
    </row>
    <row r="441" spans="1:7">
      <c r="A441" s="25">
        <v>439</v>
      </c>
      <c r="B441" s="33" t="s">
        <v>471</v>
      </c>
      <c r="C441" s="27" t="s">
        <v>383</v>
      </c>
      <c r="D441" s="28" t="s">
        <v>465</v>
      </c>
      <c r="E441" s="33">
        <v>1</v>
      </c>
      <c r="F441" s="26">
        <v>740</v>
      </c>
      <c r="G441" s="25"/>
    </row>
    <row r="442" spans="1:7">
      <c r="A442" s="25">
        <v>440</v>
      </c>
      <c r="B442" s="33" t="s">
        <v>472</v>
      </c>
      <c r="C442" s="27" t="s">
        <v>383</v>
      </c>
      <c r="D442" s="28" t="s">
        <v>473</v>
      </c>
      <c r="E442" s="33">
        <v>2</v>
      </c>
      <c r="F442" s="26">
        <v>1332</v>
      </c>
      <c r="G442" s="25"/>
    </row>
    <row r="443" spans="1:7">
      <c r="A443" s="25">
        <v>441</v>
      </c>
      <c r="B443" s="33" t="s">
        <v>474</v>
      </c>
      <c r="C443" s="27" t="s">
        <v>383</v>
      </c>
      <c r="D443" s="28" t="s">
        <v>473</v>
      </c>
      <c r="E443" s="33">
        <v>1</v>
      </c>
      <c r="F443" s="26">
        <v>592</v>
      </c>
      <c r="G443" s="25"/>
    </row>
    <row r="444" spans="1:7">
      <c r="A444" s="25">
        <v>442</v>
      </c>
      <c r="B444" s="33" t="s">
        <v>475</v>
      </c>
      <c r="C444" s="27" t="s">
        <v>383</v>
      </c>
      <c r="D444" s="28" t="s">
        <v>473</v>
      </c>
      <c r="E444" s="33">
        <v>1</v>
      </c>
      <c r="F444" s="26">
        <v>592</v>
      </c>
      <c r="G444" s="25"/>
    </row>
    <row r="445" spans="1:7">
      <c r="A445" s="25">
        <v>443</v>
      </c>
      <c r="B445" s="33" t="s">
        <v>476</v>
      </c>
      <c r="C445" s="27" t="s">
        <v>383</v>
      </c>
      <c r="D445" s="28" t="s">
        <v>473</v>
      </c>
      <c r="E445" s="33">
        <v>2</v>
      </c>
      <c r="F445" s="26">
        <v>1184</v>
      </c>
      <c r="G445" s="25"/>
    </row>
    <row r="446" spans="1:7">
      <c r="A446" s="25">
        <v>444</v>
      </c>
      <c r="B446" s="33" t="s">
        <v>477</v>
      </c>
      <c r="C446" s="27" t="s">
        <v>383</v>
      </c>
      <c r="D446" s="28" t="s">
        <v>473</v>
      </c>
      <c r="E446" s="33">
        <v>1</v>
      </c>
      <c r="F446" s="26">
        <v>740</v>
      </c>
      <c r="G446" s="25"/>
    </row>
    <row r="447" spans="1:7">
      <c r="A447" s="25">
        <v>445</v>
      </c>
      <c r="B447" s="33" t="s">
        <v>478</v>
      </c>
      <c r="C447" s="27" t="s">
        <v>383</v>
      </c>
      <c r="D447" s="28" t="s">
        <v>473</v>
      </c>
      <c r="E447" s="33">
        <v>3</v>
      </c>
      <c r="F447" s="26">
        <v>1850</v>
      </c>
      <c r="G447" s="25"/>
    </row>
    <row r="448" spans="1:7">
      <c r="A448" s="25">
        <v>446</v>
      </c>
      <c r="B448" s="33" t="s">
        <v>479</v>
      </c>
      <c r="C448" s="27" t="s">
        <v>383</v>
      </c>
      <c r="D448" s="28" t="s">
        <v>473</v>
      </c>
      <c r="E448" s="33">
        <v>1</v>
      </c>
      <c r="F448" s="26">
        <v>592</v>
      </c>
      <c r="G448" s="25"/>
    </row>
    <row r="449" spans="1:7">
      <c r="A449" s="25">
        <v>447</v>
      </c>
      <c r="B449" s="33" t="s">
        <v>480</v>
      </c>
      <c r="C449" s="27" t="s">
        <v>383</v>
      </c>
      <c r="D449" s="28" t="s">
        <v>473</v>
      </c>
      <c r="E449" s="33">
        <v>1</v>
      </c>
      <c r="F449" s="26">
        <v>592</v>
      </c>
      <c r="G449" s="25"/>
    </row>
    <row r="450" spans="1:7">
      <c r="A450" s="25">
        <v>448</v>
      </c>
      <c r="B450" s="33" t="s">
        <v>481</v>
      </c>
      <c r="C450" s="27" t="s">
        <v>383</v>
      </c>
      <c r="D450" s="28" t="s">
        <v>473</v>
      </c>
      <c r="E450" s="33">
        <v>1</v>
      </c>
      <c r="F450" s="26">
        <v>740</v>
      </c>
      <c r="G450" s="25"/>
    </row>
    <row r="451" spans="1:7">
      <c r="A451" s="25">
        <v>449</v>
      </c>
      <c r="B451" s="33" t="s">
        <v>482</v>
      </c>
      <c r="C451" s="27" t="s">
        <v>383</v>
      </c>
      <c r="D451" s="28" t="s">
        <v>473</v>
      </c>
      <c r="E451" s="33">
        <v>1</v>
      </c>
      <c r="F451" s="26">
        <v>592</v>
      </c>
      <c r="G451" s="25"/>
    </row>
    <row r="452" spans="1:7">
      <c r="A452" s="25">
        <v>450</v>
      </c>
      <c r="B452" s="33" t="s">
        <v>483</v>
      </c>
      <c r="C452" s="27" t="s">
        <v>383</v>
      </c>
      <c r="D452" s="28" t="s">
        <v>473</v>
      </c>
      <c r="E452" s="33">
        <v>1</v>
      </c>
      <c r="F452" s="26">
        <v>740</v>
      </c>
      <c r="G452" s="25"/>
    </row>
    <row r="453" spans="1:7">
      <c r="A453" s="25">
        <v>451</v>
      </c>
      <c r="B453" s="33" t="s">
        <v>484</v>
      </c>
      <c r="C453" s="27" t="s">
        <v>383</v>
      </c>
      <c r="D453" s="28" t="s">
        <v>473</v>
      </c>
      <c r="E453" s="33">
        <v>2</v>
      </c>
      <c r="F453" s="26">
        <v>1480</v>
      </c>
      <c r="G453" s="25"/>
    </row>
    <row r="454" spans="1:7">
      <c r="A454" s="25">
        <v>452</v>
      </c>
      <c r="B454" s="33" t="s">
        <v>485</v>
      </c>
      <c r="C454" s="27" t="s">
        <v>383</v>
      </c>
      <c r="D454" s="28" t="s">
        <v>473</v>
      </c>
      <c r="E454" s="33">
        <v>1</v>
      </c>
      <c r="F454" s="26">
        <v>740</v>
      </c>
      <c r="G454" s="25"/>
    </row>
    <row r="455" spans="1:7">
      <c r="A455" s="25">
        <v>453</v>
      </c>
      <c r="B455" s="30" t="s">
        <v>486</v>
      </c>
      <c r="C455" s="27" t="s">
        <v>383</v>
      </c>
      <c r="D455" s="28" t="s">
        <v>473</v>
      </c>
      <c r="E455" s="30">
        <v>2</v>
      </c>
      <c r="F455" s="26">
        <v>962</v>
      </c>
      <c r="G455" s="25"/>
    </row>
    <row r="456" spans="1:7">
      <c r="A456" s="25">
        <v>454</v>
      </c>
      <c r="B456" s="33" t="s">
        <v>487</v>
      </c>
      <c r="C456" s="27" t="s">
        <v>383</v>
      </c>
      <c r="D456" s="28" t="s">
        <v>473</v>
      </c>
      <c r="E456" s="33">
        <v>1</v>
      </c>
      <c r="F456" s="26">
        <v>740</v>
      </c>
      <c r="G456" s="25"/>
    </row>
    <row r="457" spans="1:7">
      <c r="A457" s="25">
        <v>455</v>
      </c>
      <c r="B457" s="33" t="s">
        <v>488</v>
      </c>
      <c r="C457" s="27" t="s">
        <v>383</v>
      </c>
      <c r="D457" s="28" t="s">
        <v>473</v>
      </c>
      <c r="E457" s="33">
        <v>1</v>
      </c>
      <c r="F457" s="26">
        <v>740</v>
      </c>
      <c r="G457" s="25"/>
    </row>
    <row r="458" spans="1:7">
      <c r="A458" s="25">
        <v>456</v>
      </c>
      <c r="B458" s="33" t="s">
        <v>489</v>
      </c>
      <c r="C458" s="27" t="s">
        <v>383</v>
      </c>
      <c r="D458" s="28" t="s">
        <v>473</v>
      </c>
      <c r="E458" s="33">
        <v>1</v>
      </c>
      <c r="F458" s="26">
        <v>740</v>
      </c>
      <c r="G458" s="25"/>
    </row>
    <row r="459" spans="1:7">
      <c r="A459" s="25">
        <v>457</v>
      </c>
      <c r="B459" s="33" t="s">
        <v>490</v>
      </c>
      <c r="C459" s="27" t="s">
        <v>383</v>
      </c>
      <c r="D459" s="28" t="s">
        <v>473</v>
      </c>
      <c r="E459" s="33">
        <v>2</v>
      </c>
      <c r="F459" s="26">
        <v>962</v>
      </c>
      <c r="G459" s="25"/>
    </row>
    <row r="460" spans="1:7">
      <c r="A460" s="25">
        <v>458</v>
      </c>
      <c r="B460" s="33" t="s">
        <v>491</v>
      </c>
      <c r="C460" s="27" t="s">
        <v>383</v>
      </c>
      <c r="D460" s="28" t="s">
        <v>473</v>
      </c>
      <c r="E460" s="33">
        <v>3</v>
      </c>
      <c r="F460" s="26">
        <v>1776</v>
      </c>
      <c r="G460" s="25"/>
    </row>
    <row r="461" spans="1:7">
      <c r="A461" s="25">
        <v>459</v>
      </c>
      <c r="B461" s="33" t="s">
        <v>492</v>
      </c>
      <c r="C461" s="27" t="s">
        <v>383</v>
      </c>
      <c r="D461" s="28" t="s">
        <v>473</v>
      </c>
      <c r="E461" s="33">
        <v>2</v>
      </c>
      <c r="F461" s="26">
        <v>1332</v>
      </c>
      <c r="G461" s="25"/>
    </row>
    <row r="462" spans="1:7">
      <c r="A462" s="25">
        <v>460</v>
      </c>
      <c r="B462" s="33" t="s">
        <v>493</v>
      </c>
      <c r="C462" s="27" t="s">
        <v>383</v>
      </c>
      <c r="D462" s="28" t="s">
        <v>473</v>
      </c>
      <c r="E462" s="33">
        <v>1</v>
      </c>
      <c r="F462" s="26">
        <v>740</v>
      </c>
      <c r="G462" s="25"/>
    </row>
    <row r="463" spans="1:7">
      <c r="A463" s="25">
        <v>461</v>
      </c>
      <c r="B463" s="33" t="s">
        <v>494</v>
      </c>
      <c r="C463" s="27" t="s">
        <v>383</v>
      </c>
      <c r="D463" s="28" t="s">
        <v>473</v>
      </c>
      <c r="E463" s="33">
        <v>2</v>
      </c>
      <c r="F463" s="26">
        <v>1480</v>
      </c>
      <c r="G463" s="25"/>
    </row>
    <row r="464" spans="1:7">
      <c r="A464" s="25">
        <v>462</v>
      </c>
      <c r="B464" s="33" t="s">
        <v>495</v>
      </c>
      <c r="C464" s="27" t="s">
        <v>383</v>
      </c>
      <c r="D464" s="28" t="s">
        <v>473</v>
      </c>
      <c r="E464" s="33">
        <v>2</v>
      </c>
      <c r="F464" s="26">
        <v>1480</v>
      </c>
      <c r="G464" s="25"/>
    </row>
    <row r="465" spans="1:7">
      <c r="A465" s="25">
        <v>463</v>
      </c>
      <c r="B465" s="33" t="s">
        <v>496</v>
      </c>
      <c r="C465" s="27" t="s">
        <v>383</v>
      </c>
      <c r="D465" s="28" t="s">
        <v>473</v>
      </c>
      <c r="E465" s="33">
        <v>2</v>
      </c>
      <c r="F465" s="26">
        <v>1184</v>
      </c>
      <c r="G465" s="25"/>
    </row>
    <row r="466" spans="1:7">
      <c r="A466" s="25">
        <v>464</v>
      </c>
      <c r="B466" s="33" t="s">
        <v>497</v>
      </c>
      <c r="C466" s="27" t="s">
        <v>383</v>
      </c>
      <c r="D466" s="28" t="s">
        <v>473</v>
      </c>
      <c r="E466" s="33">
        <v>1</v>
      </c>
      <c r="F466" s="26">
        <v>740</v>
      </c>
      <c r="G466" s="25"/>
    </row>
    <row r="467" spans="1:7">
      <c r="A467" s="25">
        <v>465</v>
      </c>
      <c r="B467" s="33" t="s">
        <v>498</v>
      </c>
      <c r="C467" s="27" t="s">
        <v>383</v>
      </c>
      <c r="D467" s="28" t="s">
        <v>473</v>
      </c>
      <c r="E467" s="33">
        <v>2</v>
      </c>
      <c r="F467" s="26">
        <v>1184</v>
      </c>
      <c r="G467" s="25"/>
    </row>
    <row r="468" spans="1:7">
      <c r="A468" s="25">
        <v>466</v>
      </c>
      <c r="B468" s="41" t="s">
        <v>499</v>
      </c>
      <c r="C468" s="27" t="s">
        <v>383</v>
      </c>
      <c r="D468" s="28" t="s">
        <v>473</v>
      </c>
      <c r="E468" s="41">
        <v>1</v>
      </c>
      <c r="F468" s="26">
        <v>740</v>
      </c>
      <c r="G468" s="25"/>
    </row>
    <row r="469" spans="1:7">
      <c r="A469" s="25">
        <v>467</v>
      </c>
      <c r="B469" s="33" t="s">
        <v>500</v>
      </c>
      <c r="C469" s="27" t="s">
        <v>383</v>
      </c>
      <c r="D469" s="28" t="s">
        <v>473</v>
      </c>
      <c r="E469" s="33">
        <v>1</v>
      </c>
      <c r="F469" s="26">
        <v>740</v>
      </c>
      <c r="G469" s="25"/>
    </row>
    <row r="470" spans="1:7">
      <c r="A470" s="25">
        <v>468</v>
      </c>
      <c r="B470" s="33" t="s">
        <v>501</v>
      </c>
      <c r="C470" s="27" t="s">
        <v>383</v>
      </c>
      <c r="D470" s="28" t="s">
        <v>473</v>
      </c>
      <c r="E470" s="33">
        <v>2</v>
      </c>
      <c r="F470" s="26">
        <v>1480</v>
      </c>
      <c r="G470" s="25"/>
    </row>
    <row r="471" spans="1:7">
      <c r="A471" s="25">
        <v>469</v>
      </c>
      <c r="B471" s="30" t="s">
        <v>502</v>
      </c>
      <c r="C471" s="27" t="s">
        <v>383</v>
      </c>
      <c r="D471" s="28" t="s">
        <v>473</v>
      </c>
      <c r="E471" s="30">
        <v>1</v>
      </c>
      <c r="F471" s="26">
        <v>740</v>
      </c>
      <c r="G471" s="25"/>
    </row>
    <row r="472" spans="1:7">
      <c r="A472" s="25">
        <v>470</v>
      </c>
      <c r="B472" s="26" t="s">
        <v>503</v>
      </c>
      <c r="C472" s="27" t="s">
        <v>383</v>
      </c>
      <c r="D472" s="28" t="s">
        <v>473</v>
      </c>
      <c r="E472" s="26">
        <v>1</v>
      </c>
      <c r="F472" s="26">
        <v>740</v>
      </c>
      <c r="G472" s="25"/>
    </row>
    <row r="473" spans="1:7">
      <c r="A473" s="25">
        <v>471</v>
      </c>
      <c r="B473" s="33" t="s">
        <v>496</v>
      </c>
      <c r="C473" s="27" t="s">
        <v>383</v>
      </c>
      <c r="D473" s="28" t="s">
        <v>473</v>
      </c>
      <c r="E473" s="33">
        <v>1</v>
      </c>
      <c r="F473" s="26">
        <v>740</v>
      </c>
      <c r="G473" s="25"/>
    </row>
    <row r="474" spans="1:7">
      <c r="A474" s="25">
        <v>472</v>
      </c>
      <c r="B474" s="33" t="s">
        <v>504</v>
      </c>
      <c r="C474" s="27" t="s">
        <v>383</v>
      </c>
      <c r="D474" s="28" t="s">
        <v>473</v>
      </c>
      <c r="E474" s="33">
        <v>2</v>
      </c>
      <c r="F474" s="26">
        <v>1480</v>
      </c>
      <c r="G474" s="25"/>
    </row>
    <row r="475" spans="1:7">
      <c r="A475" s="25">
        <v>473</v>
      </c>
      <c r="B475" s="33" t="s">
        <v>352</v>
      </c>
      <c r="C475" s="27" t="s">
        <v>383</v>
      </c>
      <c r="D475" s="28" t="s">
        <v>473</v>
      </c>
      <c r="E475" s="33">
        <v>1</v>
      </c>
      <c r="F475" s="26">
        <v>740</v>
      </c>
      <c r="G475" s="25"/>
    </row>
    <row r="476" spans="1:7">
      <c r="A476" s="25">
        <v>474</v>
      </c>
      <c r="B476" s="33" t="s">
        <v>505</v>
      </c>
      <c r="C476" s="27" t="s">
        <v>383</v>
      </c>
      <c r="D476" s="28" t="s">
        <v>473</v>
      </c>
      <c r="E476" s="33">
        <v>4</v>
      </c>
      <c r="F476" s="26">
        <v>2664</v>
      </c>
      <c r="G476" s="25"/>
    </row>
    <row r="477" spans="1:7">
      <c r="A477" s="25">
        <v>475</v>
      </c>
      <c r="B477" s="33" t="s">
        <v>506</v>
      </c>
      <c r="C477" s="27" t="s">
        <v>383</v>
      </c>
      <c r="D477" s="28" t="s">
        <v>473</v>
      </c>
      <c r="E477" s="33">
        <v>2</v>
      </c>
      <c r="F477" s="26">
        <v>1110</v>
      </c>
      <c r="G477" s="25"/>
    </row>
    <row r="478" spans="1:7">
      <c r="A478" s="25">
        <v>476</v>
      </c>
      <c r="B478" s="33" t="s">
        <v>507</v>
      </c>
      <c r="C478" s="27" t="s">
        <v>383</v>
      </c>
      <c r="D478" s="28" t="s">
        <v>473</v>
      </c>
      <c r="E478" s="33">
        <v>2</v>
      </c>
      <c r="F478" s="26">
        <v>1480</v>
      </c>
      <c r="G478" s="25"/>
    </row>
    <row r="479" spans="1:7">
      <c r="A479" s="25">
        <v>477</v>
      </c>
      <c r="B479" s="33" t="s">
        <v>508</v>
      </c>
      <c r="C479" s="27" t="s">
        <v>383</v>
      </c>
      <c r="D479" s="28" t="s">
        <v>473</v>
      </c>
      <c r="E479" s="33">
        <v>1</v>
      </c>
      <c r="F479" s="26">
        <v>740</v>
      </c>
      <c r="G479" s="25"/>
    </row>
    <row r="480" spans="1:7">
      <c r="A480" s="25">
        <v>478</v>
      </c>
      <c r="B480" s="33" t="s">
        <v>509</v>
      </c>
      <c r="C480" s="27" t="s">
        <v>383</v>
      </c>
      <c r="D480" s="28" t="s">
        <v>473</v>
      </c>
      <c r="E480" s="33">
        <v>1</v>
      </c>
      <c r="F480" s="26">
        <v>740</v>
      </c>
      <c r="G480" s="25"/>
    </row>
    <row r="481" spans="1:7">
      <c r="A481" s="25">
        <v>479</v>
      </c>
      <c r="B481" s="33" t="s">
        <v>510</v>
      </c>
      <c r="C481" s="27" t="s">
        <v>383</v>
      </c>
      <c r="D481" s="28" t="s">
        <v>511</v>
      </c>
      <c r="E481" s="33">
        <v>2</v>
      </c>
      <c r="F481" s="26">
        <v>1332</v>
      </c>
      <c r="G481" s="25"/>
    </row>
    <row r="482" spans="1:7">
      <c r="A482" s="25">
        <v>480</v>
      </c>
      <c r="B482" s="33" t="s">
        <v>512</v>
      </c>
      <c r="C482" s="27" t="s">
        <v>383</v>
      </c>
      <c r="D482" s="28" t="s">
        <v>511</v>
      </c>
      <c r="E482" s="33">
        <v>1</v>
      </c>
      <c r="F482" s="26">
        <v>592</v>
      </c>
      <c r="G482" s="25"/>
    </row>
    <row r="483" spans="1:7">
      <c r="A483" s="25">
        <v>481</v>
      </c>
      <c r="B483" s="33" t="s">
        <v>513</v>
      </c>
      <c r="C483" s="27" t="s">
        <v>383</v>
      </c>
      <c r="D483" s="28" t="s">
        <v>511</v>
      </c>
      <c r="E483" s="33">
        <v>2</v>
      </c>
      <c r="F483" s="26">
        <v>1184</v>
      </c>
      <c r="G483" s="25"/>
    </row>
    <row r="484" spans="1:7">
      <c r="A484" s="25">
        <v>482</v>
      </c>
      <c r="B484" s="33" t="s">
        <v>514</v>
      </c>
      <c r="C484" s="27" t="s">
        <v>383</v>
      </c>
      <c r="D484" s="28" t="s">
        <v>511</v>
      </c>
      <c r="E484" s="33">
        <v>3</v>
      </c>
      <c r="F484" s="26">
        <v>1924</v>
      </c>
      <c r="G484" s="25"/>
    </row>
    <row r="485" spans="1:7">
      <c r="A485" s="25">
        <v>483</v>
      </c>
      <c r="B485" s="34" t="s">
        <v>515</v>
      </c>
      <c r="C485" s="27" t="s">
        <v>383</v>
      </c>
      <c r="D485" s="28" t="s">
        <v>511</v>
      </c>
      <c r="E485" s="33">
        <v>2</v>
      </c>
      <c r="F485" s="26">
        <v>1110</v>
      </c>
      <c r="G485" s="25"/>
    </row>
    <row r="486" spans="1:7">
      <c r="A486" s="25">
        <v>484</v>
      </c>
      <c r="B486" s="33" t="s">
        <v>516</v>
      </c>
      <c r="C486" s="27" t="s">
        <v>383</v>
      </c>
      <c r="D486" s="28" t="s">
        <v>511</v>
      </c>
      <c r="E486" s="33">
        <v>1</v>
      </c>
      <c r="F486" s="26">
        <v>740</v>
      </c>
      <c r="G486" s="25"/>
    </row>
    <row r="487" spans="1:7">
      <c r="A487" s="25">
        <v>485</v>
      </c>
      <c r="B487" s="33" t="s">
        <v>517</v>
      </c>
      <c r="C487" s="27" t="s">
        <v>383</v>
      </c>
      <c r="D487" s="28" t="s">
        <v>511</v>
      </c>
      <c r="E487" s="33">
        <v>2</v>
      </c>
      <c r="F487" s="26">
        <v>1332</v>
      </c>
      <c r="G487" s="25"/>
    </row>
    <row r="488" spans="1:7">
      <c r="A488" s="25">
        <v>486</v>
      </c>
      <c r="B488" s="33" t="s">
        <v>518</v>
      </c>
      <c r="C488" s="27" t="s">
        <v>383</v>
      </c>
      <c r="D488" s="28" t="s">
        <v>511</v>
      </c>
      <c r="E488" s="33">
        <v>3</v>
      </c>
      <c r="F488" s="26">
        <v>1776</v>
      </c>
      <c r="G488" s="25"/>
    </row>
    <row r="489" spans="1:7">
      <c r="A489" s="25">
        <v>487</v>
      </c>
      <c r="B489" s="33" t="s">
        <v>519</v>
      </c>
      <c r="C489" s="27" t="s">
        <v>383</v>
      </c>
      <c r="D489" s="28" t="s">
        <v>511</v>
      </c>
      <c r="E489" s="33">
        <v>1</v>
      </c>
      <c r="F489" s="26">
        <v>740</v>
      </c>
      <c r="G489" s="25"/>
    </row>
    <row r="490" spans="1:7">
      <c r="A490" s="25">
        <v>488</v>
      </c>
      <c r="B490" s="33" t="s">
        <v>520</v>
      </c>
      <c r="C490" s="27" t="s">
        <v>383</v>
      </c>
      <c r="D490" s="28" t="s">
        <v>511</v>
      </c>
      <c r="E490" s="33">
        <v>1</v>
      </c>
      <c r="F490" s="26">
        <v>740</v>
      </c>
      <c r="G490" s="25"/>
    </row>
    <row r="491" spans="1:7">
      <c r="A491" s="25">
        <v>489</v>
      </c>
      <c r="B491" s="33" t="s">
        <v>521</v>
      </c>
      <c r="C491" s="27" t="s">
        <v>383</v>
      </c>
      <c r="D491" s="28" t="s">
        <v>511</v>
      </c>
      <c r="E491" s="33">
        <v>1</v>
      </c>
      <c r="F491" s="26">
        <v>592</v>
      </c>
      <c r="G491" s="25"/>
    </row>
    <row r="492" spans="1:7">
      <c r="A492" s="25">
        <v>490</v>
      </c>
      <c r="B492" s="33" t="s">
        <v>522</v>
      </c>
      <c r="C492" s="27" t="s">
        <v>383</v>
      </c>
      <c r="D492" s="28" t="s">
        <v>511</v>
      </c>
      <c r="E492" s="33">
        <v>1</v>
      </c>
      <c r="F492" s="26">
        <v>740</v>
      </c>
      <c r="G492" s="25"/>
    </row>
    <row r="493" spans="1:7">
      <c r="A493" s="25">
        <v>491</v>
      </c>
      <c r="B493" s="33" t="s">
        <v>523</v>
      </c>
      <c r="C493" s="27" t="s">
        <v>383</v>
      </c>
      <c r="D493" s="28" t="s">
        <v>511</v>
      </c>
      <c r="E493" s="33">
        <v>1</v>
      </c>
      <c r="F493" s="26">
        <v>740</v>
      </c>
      <c r="G493" s="25"/>
    </row>
    <row r="494" spans="1:7">
      <c r="A494" s="25">
        <v>492</v>
      </c>
      <c r="B494" s="33" t="s">
        <v>524</v>
      </c>
      <c r="C494" s="27" t="s">
        <v>383</v>
      </c>
      <c r="D494" s="28" t="s">
        <v>511</v>
      </c>
      <c r="E494" s="33">
        <v>1</v>
      </c>
      <c r="F494" s="26">
        <v>740</v>
      </c>
      <c r="G494" s="25"/>
    </row>
    <row r="495" spans="1:7">
      <c r="A495" s="25">
        <v>493</v>
      </c>
      <c r="B495" s="33" t="s">
        <v>525</v>
      </c>
      <c r="C495" s="27" t="s">
        <v>383</v>
      </c>
      <c r="D495" s="28" t="s">
        <v>511</v>
      </c>
      <c r="E495" s="33">
        <v>1</v>
      </c>
      <c r="F495" s="26">
        <v>592</v>
      </c>
      <c r="G495" s="25"/>
    </row>
    <row r="496" spans="1:7">
      <c r="A496" s="25">
        <v>494</v>
      </c>
      <c r="B496" s="33" t="s">
        <v>526</v>
      </c>
      <c r="C496" s="27" t="s">
        <v>383</v>
      </c>
      <c r="D496" s="28" t="s">
        <v>511</v>
      </c>
      <c r="E496" s="33">
        <v>3</v>
      </c>
      <c r="F496" s="26">
        <v>2072</v>
      </c>
      <c r="G496" s="25"/>
    </row>
    <row r="497" spans="1:7">
      <c r="A497" s="25">
        <v>495</v>
      </c>
      <c r="B497" s="33" t="s">
        <v>527</v>
      </c>
      <c r="C497" s="27" t="s">
        <v>383</v>
      </c>
      <c r="D497" s="28" t="s">
        <v>511</v>
      </c>
      <c r="E497" s="33">
        <v>1</v>
      </c>
      <c r="F497" s="26">
        <v>740</v>
      </c>
      <c r="G497" s="25"/>
    </row>
    <row r="498" spans="1:7">
      <c r="A498" s="25">
        <v>496</v>
      </c>
      <c r="B498" s="26" t="s">
        <v>528</v>
      </c>
      <c r="C498" s="27" t="s">
        <v>383</v>
      </c>
      <c r="D498" s="28" t="s">
        <v>511</v>
      </c>
      <c r="E498" s="26">
        <v>4</v>
      </c>
      <c r="F498" s="26">
        <v>2072</v>
      </c>
      <c r="G498" s="25"/>
    </row>
    <row r="499" spans="1:7">
      <c r="A499" s="25">
        <v>497</v>
      </c>
      <c r="B499" s="33" t="s">
        <v>529</v>
      </c>
      <c r="C499" s="27" t="s">
        <v>383</v>
      </c>
      <c r="D499" s="28" t="s">
        <v>511</v>
      </c>
      <c r="E499" s="33">
        <v>4</v>
      </c>
      <c r="F499" s="26">
        <v>2146</v>
      </c>
      <c r="G499" s="25"/>
    </row>
    <row r="500" spans="1:7">
      <c r="A500" s="25">
        <v>498</v>
      </c>
      <c r="B500" s="33" t="s">
        <v>530</v>
      </c>
      <c r="C500" s="27" t="s">
        <v>383</v>
      </c>
      <c r="D500" s="28" t="s">
        <v>511</v>
      </c>
      <c r="E500" s="33">
        <v>1</v>
      </c>
      <c r="F500" s="26">
        <v>740</v>
      </c>
      <c r="G500" s="25"/>
    </row>
    <row r="501" spans="1:7">
      <c r="A501" s="25">
        <v>499</v>
      </c>
      <c r="B501" s="33" t="s">
        <v>531</v>
      </c>
      <c r="C501" s="27" t="s">
        <v>383</v>
      </c>
      <c r="D501" s="28" t="s">
        <v>511</v>
      </c>
      <c r="E501" s="33">
        <v>1</v>
      </c>
      <c r="F501" s="26">
        <v>592</v>
      </c>
      <c r="G501" s="25"/>
    </row>
    <row r="502" spans="1:7">
      <c r="A502" s="25">
        <v>500</v>
      </c>
      <c r="B502" s="33" t="s">
        <v>532</v>
      </c>
      <c r="C502" s="27" t="s">
        <v>383</v>
      </c>
      <c r="D502" s="28" t="s">
        <v>511</v>
      </c>
      <c r="E502" s="33">
        <v>1</v>
      </c>
      <c r="F502" s="26">
        <v>740</v>
      </c>
      <c r="G502" s="25"/>
    </row>
    <row r="503" spans="1:7">
      <c r="A503" s="25">
        <v>501</v>
      </c>
      <c r="B503" s="30" t="s">
        <v>533</v>
      </c>
      <c r="C503" s="27" t="s">
        <v>383</v>
      </c>
      <c r="D503" s="28" t="s">
        <v>511</v>
      </c>
      <c r="E503" s="30">
        <v>2</v>
      </c>
      <c r="F503" s="26">
        <v>1480</v>
      </c>
      <c r="G503" s="25"/>
    </row>
    <row r="504" spans="1:7">
      <c r="A504" s="25">
        <v>502</v>
      </c>
      <c r="B504" s="33" t="s">
        <v>534</v>
      </c>
      <c r="C504" s="27" t="s">
        <v>383</v>
      </c>
      <c r="D504" s="28" t="s">
        <v>511</v>
      </c>
      <c r="E504" s="33">
        <v>1</v>
      </c>
      <c r="F504" s="26">
        <v>740</v>
      </c>
      <c r="G504" s="25"/>
    </row>
    <row r="505" spans="1:7">
      <c r="A505" s="25">
        <v>503</v>
      </c>
      <c r="B505" s="33" t="s">
        <v>535</v>
      </c>
      <c r="C505" s="27" t="s">
        <v>383</v>
      </c>
      <c r="D505" s="28" t="s">
        <v>511</v>
      </c>
      <c r="E505" s="33">
        <v>1</v>
      </c>
      <c r="F505" s="26">
        <v>740</v>
      </c>
      <c r="G505" s="25"/>
    </row>
    <row r="506" spans="1:7">
      <c r="A506" s="25">
        <v>504</v>
      </c>
      <c r="B506" s="33" t="s">
        <v>536</v>
      </c>
      <c r="C506" s="27" t="s">
        <v>383</v>
      </c>
      <c r="D506" s="28" t="s">
        <v>511</v>
      </c>
      <c r="E506" s="33">
        <v>1</v>
      </c>
      <c r="F506" s="26">
        <v>740</v>
      </c>
      <c r="G506" s="25"/>
    </row>
    <row r="507" spans="1:7">
      <c r="A507" s="25">
        <v>505</v>
      </c>
      <c r="B507" s="33" t="s">
        <v>537</v>
      </c>
      <c r="C507" s="27" t="s">
        <v>383</v>
      </c>
      <c r="D507" s="28" t="s">
        <v>511</v>
      </c>
      <c r="E507" s="33">
        <v>1</v>
      </c>
      <c r="F507" s="26">
        <v>740</v>
      </c>
      <c r="G507" s="25"/>
    </row>
    <row r="508" spans="1:7">
      <c r="A508" s="25">
        <v>506</v>
      </c>
      <c r="B508" s="33" t="s">
        <v>538</v>
      </c>
      <c r="C508" s="27" t="s">
        <v>383</v>
      </c>
      <c r="D508" s="28" t="s">
        <v>511</v>
      </c>
      <c r="E508" s="33">
        <v>1</v>
      </c>
      <c r="F508" s="26">
        <v>740</v>
      </c>
      <c r="G508" s="25"/>
    </row>
    <row r="509" spans="1:7">
      <c r="A509" s="25">
        <v>507</v>
      </c>
      <c r="B509" s="33" t="s">
        <v>539</v>
      </c>
      <c r="C509" s="27" t="s">
        <v>383</v>
      </c>
      <c r="D509" s="28" t="s">
        <v>540</v>
      </c>
      <c r="E509" s="33">
        <v>1</v>
      </c>
      <c r="F509" s="26">
        <v>740</v>
      </c>
      <c r="G509" s="25"/>
    </row>
    <row r="510" spans="1:7">
      <c r="A510" s="25">
        <v>508</v>
      </c>
      <c r="B510" s="33" t="s">
        <v>541</v>
      </c>
      <c r="C510" s="27" t="s">
        <v>383</v>
      </c>
      <c r="D510" s="28" t="s">
        <v>540</v>
      </c>
      <c r="E510" s="33">
        <v>1</v>
      </c>
      <c r="F510" s="26">
        <v>592</v>
      </c>
      <c r="G510" s="25"/>
    </row>
    <row r="511" spans="1:7">
      <c r="A511" s="25">
        <v>509</v>
      </c>
      <c r="B511" s="33" t="s">
        <v>542</v>
      </c>
      <c r="C511" s="27" t="s">
        <v>383</v>
      </c>
      <c r="D511" s="28" t="s">
        <v>540</v>
      </c>
      <c r="E511" s="33">
        <v>2</v>
      </c>
      <c r="F511" s="26">
        <v>1184</v>
      </c>
      <c r="G511" s="25"/>
    </row>
    <row r="512" spans="1:7">
      <c r="A512" s="25">
        <v>510</v>
      </c>
      <c r="B512" s="33" t="s">
        <v>543</v>
      </c>
      <c r="C512" s="27" t="s">
        <v>383</v>
      </c>
      <c r="D512" s="28" t="s">
        <v>540</v>
      </c>
      <c r="E512" s="33">
        <v>2</v>
      </c>
      <c r="F512" s="26">
        <v>1184</v>
      </c>
      <c r="G512" s="25"/>
    </row>
    <row r="513" spans="1:7">
      <c r="A513" s="25">
        <v>511</v>
      </c>
      <c r="B513" s="33" t="s">
        <v>544</v>
      </c>
      <c r="C513" s="27" t="s">
        <v>383</v>
      </c>
      <c r="D513" s="28" t="s">
        <v>540</v>
      </c>
      <c r="E513" s="33">
        <v>1</v>
      </c>
      <c r="F513" s="26">
        <v>592</v>
      </c>
      <c r="G513" s="25"/>
    </row>
    <row r="514" spans="1:7">
      <c r="A514" s="25">
        <v>512</v>
      </c>
      <c r="B514" s="33" t="s">
        <v>545</v>
      </c>
      <c r="C514" s="27" t="s">
        <v>383</v>
      </c>
      <c r="D514" s="28" t="s">
        <v>540</v>
      </c>
      <c r="E514" s="33">
        <v>1</v>
      </c>
      <c r="F514" s="26">
        <v>740</v>
      </c>
      <c r="G514" s="25"/>
    </row>
    <row r="515" spans="1:7">
      <c r="A515" s="25">
        <v>513</v>
      </c>
      <c r="B515" s="30" t="s">
        <v>546</v>
      </c>
      <c r="C515" s="27" t="s">
        <v>383</v>
      </c>
      <c r="D515" s="28" t="s">
        <v>540</v>
      </c>
      <c r="E515" s="30">
        <v>1</v>
      </c>
      <c r="F515" s="26">
        <v>740</v>
      </c>
      <c r="G515" s="25"/>
    </row>
    <row r="516" spans="1:7">
      <c r="A516" s="25">
        <v>514</v>
      </c>
      <c r="B516" s="33" t="s">
        <v>547</v>
      </c>
      <c r="C516" s="27" t="s">
        <v>383</v>
      </c>
      <c r="D516" s="28" t="s">
        <v>540</v>
      </c>
      <c r="E516" s="33">
        <v>1</v>
      </c>
      <c r="F516" s="26">
        <v>740</v>
      </c>
      <c r="G516" s="25"/>
    </row>
    <row r="517" spans="1:7">
      <c r="A517" s="25">
        <v>515</v>
      </c>
      <c r="B517" s="33" t="s">
        <v>548</v>
      </c>
      <c r="C517" s="27" t="s">
        <v>383</v>
      </c>
      <c r="D517" s="28" t="s">
        <v>540</v>
      </c>
      <c r="E517" s="33">
        <v>1</v>
      </c>
      <c r="F517" s="26">
        <v>592</v>
      </c>
      <c r="G517" s="25"/>
    </row>
    <row r="518" spans="1:7">
      <c r="A518" s="25">
        <v>516</v>
      </c>
      <c r="B518" s="33" t="s">
        <v>549</v>
      </c>
      <c r="C518" s="27" t="s">
        <v>383</v>
      </c>
      <c r="D518" s="28" t="s">
        <v>550</v>
      </c>
      <c r="E518" s="33">
        <v>2</v>
      </c>
      <c r="F518" s="26">
        <v>1480</v>
      </c>
      <c r="G518" s="25"/>
    </row>
    <row r="519" spans="1:7">
      <c r="A519" s="25">
        <v>517</v>
      </c>
      <c r="B519" s="33" t="s">
        <v>551</v>
      </c>
      <c r="C519" s="27" t="s">
        <v>383</v>
      </c>
      <c r="D519" s="28" t="s">
        <v>550</v>
      </c>
      <c r="E519" s="33">
        <v>1</v>
      </c>
      <c r="F519" s="26">
        <v>740</v>
      </c>
      <c r="G519" s="25"/>
    </row>
    <row r="520" spans="1:7">
      <c r="A520" s="25">
        <v>518</v>
      </c>
      <c r="B520" s="33" t="s">
        <v>552</v>
      </c>
      <c r="C520" s="27" t="s">
        <v>383</v>
      </c>
      <c r="D520" s="28" t="s">
        <v>550</v>
      </c>
      <c r="E520" s="33">
        <v>1</v>
      </c>
      <c r="F520" s="26">
        <v>740</v>
      </c>
      <c r="G520" s="25"/>
    </row>
    <row r="521" spans="1:7">
      <c r="A521" s="25">
        <v>519</v>
      </c>
      <c r="B521" s="33" t="s">
        <v>553</v>
      </c>
      <c r="C521" s="27" t="s">
        <v>383</v>
      </c>
      <c r="D521" s="28" t="s">
        <v>550</v>
      </c>
      <c r="E521" s="33">
        <v>1</v>
      </c>
      <c r="F521" s="26">
        <v>592</v>
      </c>
      <c r="G521" s="25"/>
    </row>
    <row r="522" spans="1:7">
      <c r="A522" s="25">
        <v>520</v>
      </c>
      <c r="B522" s="33" t="s">
        <v>554</v>
      </c>
      <c r="C522" s="27" t="s">
        <v>383</v>
      </c>
      <c r="D522" s="28" t="s">
        <v>550</v>
      </c>
      <c r="E522" s="33">
        <v>1</v>
      </c>
      <c r="F522" s="26">
        <v>740</v>
      </c>
      <c r="G522" s="25"/>
    </row>
    <row r="523" spans="1:7">
      <c r="A523" s="25">
        <v>521</v>
      </c>
      <c r="B523" s="33" t="s">
        <v>555</v>
      </c>
      <c r="C523" s="27" t="s">
        <v>383</v>
      </c>
      <c r="D523" s="28" t="s">
        <v>550</v>
      </c>
      <c r="E523" s="33">
        <v>1</v>
      </c>
      <c r="F523" s="26">
        <v>740</v>
      </c>
      <c r="G523" s="25"/>
    </row>
    <row r="524" spans="1:7">
      <c r="A524" s="25">
        <v>522</v>
      </c>
      <c r="B524" s="33" t="s">
        <v>556</v>
      </c>
      <c r="C524" s="27" t="s">
        <v>383</v>
      </c>
      <c r="D524" s="28" t="s">
        <v>550</v>
      </c>
      <c r="E524" s="33">
        <v>2</v>
      </c>
      <c r="F524" s="26">
        <v>1332</v>
      </c>
      <c r="G524" s="25"/>
    </row>
    <row r="525" spans="1:7">
      <c r="A525" s="25">
        <v>523</v>
      </c>
      <c r="B525" s="33" t="s">
        <v>557</v>
      </c>
      <c r="C525" s="27" t="s">
        <v>383</v>
      </c>
      <c r="D525" s="28" t="s">
        <v>550</v>
      </c>
      <c r="E525" s="33">
        <v>2</v>
      </c>
      <c r="F525" s="26">
        <v>1184</v>
      </c>
      <c r="G525" s="25"/>
    </row>
    <row r="526" spans="1:7">
      <c r="A526" s="25">
        <v>524</v>
      </c>
      <c r="B526" s="33" t="s">
        <v>558</v>
      </c>
      <c r="C526" s="27" t="s">
        <v>383</v>
      </c>
      <c r="D526" s="28" t="s">
        <v>550</v>
      </c>
      <c r="E526" s="33">
        <v>2</v>
      </c>
      <c r="F526" s="26">
        <v>1332</v>
      </c>
      <c r="G526" s="25"/>
    </row>
    <row r="527" spans="1:7">
      <c r="A527" s="25">
        <v>525</v>
      </c>
      <c r="B527" s="33" t="s">
        <v>559</v>
      </c>
      <c r="C527" s="27" t="s">
        <v>383</v>
      </c>
      <c r="D527" s="28" t="s">
        <v>550</v>
      </c>
      <c r="E527" s="33">
        <v>1</v>
      </c>
      <c r="F527" s="26">
        <v>740</v>
      </c>
      <c r="G527" s="25"/>
    </row>
    <row r="528" spans="1:7">
      <c r="A528" s="25">
        <v>526</v>
      </c>
      <c r="B528" s="33" t="s">
        <v>560</v>
      </c>
      <c r="C528" s="27" t="s">
        <v>383</v>
      </c>
      <c r="D528" s="28" t="s">
        <v>550</v>
      </c>
      <c r="E528" s="33">
        <v>3</v>
      </c>
      <c r="F528" s="26">
        <v>1924</v>
      </c>
      <c r="G528" s="25"/>
    </row>
    <row r="529" spans="1:7">
      <c r="A529" s="25">
        <v>527</v>
      </c>
      <c r="B529" s="34" t="s">
        <v>561</v>
      </c>
      <c r="C529" s="32" t="s">
        <v>383</v>
      </c>
      <c r="D529" s="28" t="s">
        <v>550</v>
      </c>
      <c r="E529" s="33">
        <v>1</v>
      </c>
      <c r="F529" s="26">
        <v>740</v>
      </c>
      <c r="G529" s="25"/>
    </row>
    <row r="530" spans="1:7">
      <c r="A530" s="25">
        <v>528</v>
      </c>
      <c r="B530" s="33" t="s">
        <v>562</v>
      </c>
      <c r="C530" s="27" t="s">
        <v>383</v>
      </c>
      <c r="D530" s="28" t="s">
        <v>550</v>
      </c>
      <c r="E530" s="33">
        <v>2</v>
      </c>
      <c r="F530" s="26">
        <v>1184</v>
      </c>
      <c r="G530" s="25"/>
    </row>
    <row r="531" spans="1:7">
      <c r="A531" s="25">
        <v>529</v>
      </c>
      <c r="B531" s="34" t="s">
        <v>323</v>
      </c>
      <c r="C531" s="27" t="s">
        <v>383</v>
      </c>
      <c r="D531" s="28" t="s">
        <v>550</v>
      </c>
      <c r="E531" s="33">
        <v>1</v>
      </c>
      <c r="F531" s="26">
        <v>740</v>
      </c>
      <c r="G531" s="25"/>
    </row>
    <row r="532" spans="1:7">
      <c r="A532" s="25">
        <v>530</v>
      </c>
      <c r="B532" s="33" t="s">
        <v>563</v>
      </c>
      <c r="C532" s="27" t="s">
        <v>383</v>
      </c>
      <c r="D532" s="28" t="s">
        <v>550</v>
      </c>
      <c r="E532" s="33">
        <v>1</v>
      </c>
      <c r="F532" s="26">
        <v>740</v>
      </c>
      <c r="G532" s="25"/>
    </row>
    <row r="533" spans="1:7">
      <c r="A533" s="25">
        <v>531</v>
      </c>
      <c r="B533" s="33" t="s">
        <v>564</v>
      </c>
      <c r="C533" s="31" t="s">
        <v>383</v>
      </c>
      <c r="D533" s="28" t="s">
        <v>550</v>
      </c>
      <c r="E533" s="33">
        <v>1</v>
      </c>
      <c r="F533" s="26">
        <v>740</v>
      </c>
      <c r="G533" s="25"/>
    </row>
    <row r="534" spans="1:7">
      <c r="A534" s="25">
        <v>532</v>
      </c>
      <c r="B534" s="33" t="s">
        <v>565</v>
      </c>
      <c r="C534" s="27" t="s">
        <v>383</v>
      </c>
      <c r="D534" s="28" t="s">
        <v>550</v>
      </c>
      <c r="E534" s="33">
        <v>2</v>
      </c>
      <c r="F534" s="26">
        <v>1480</v>
      </c>
      <c r="G534" s="25"/>
    </row>
    <row r="535" spans="1:7">
      <c r="A535" s="25">
        <v>533</v>
      </c>
      <c r="B535" s="33" t="s">
        <v>566</v>
      </c>
      <c r="C535" s="27" t="s">
        <v>383</v>
      </c>
      <c r="D535" s="28" t="s">
        <v>550</v>
      </c>
      <c r="E535" s="33">
        <v>2</v>
      </c>
      <c r="F535" s="26">
        <v>1184</v>
      </c>
      <c r="G535" s="25"/>
    </row>
    <row r="536" spans="1:7">
      <c r="A536" s="25">
        <v>534</v>
      </c>
      <c r="B536" s="33" t="s">
        <v>567</v>
      </c>
      <c r="C536" s="27" t="s">
        <v>383</v>
      </c>
      <c r="D536" s="28" t="s">
        <v>550</v>
      </c>
      <c r="E536" s="33">
        <v>2</v>
      </c>
      <c r="F536" s="26">
        <v>1332</v>
      </c>
      <c r="G536" s="25"/>
    </row>
    <row r="537" spans="1:7">
      <c r="A537" s="25">
        <v>535</v>
      </c>
      <c r="B537" s="33" t="s">
        <v>568</v>
      </c>
      <c r="C537" s="27" t="s">
        <v>383</v>
      </c>
      <c r="D537" s="28" t="s">
        <v>550</v>
      </c>
      <c r="E537" s="33">
        <v>1</v>
      </c>
      <c r="F537" s="26">
        <v>592</v>
      </c>
      <c r="G537" s="25"/>
    </row>
    <row r="538" spans="1:7">
      <c r="A538" s="25">
        <v>536</v>
      </c>
      <c r="B538" s="33" t="s">
        <v>569</v>
      </c>
      <c r="C538" s="27" t="s">
        <v>383</v>
      </c>
      <c r="D538" s="28" t="s">
        <v>550</v>
      </c>
      <c r="E538" s="33">
        <v>2</v>
      </c>
      <c r="F538" s="26">
        <v>1332</v>
      </c>
      <c r="G538" s="25"/>
    </row>
    <row r="539" spans="1:7">
      <c r="A539" s="25">
        <v>537</v>
      </c>
      <c r="B539" s="33" t="s">
        <v>570</v>
      </c>
      <c r="C539" s="27" t="s">
        <v>383</v>
      </c>
      <c r="D539" s="28" t="s">
        <v>550</v>
      </c>
      <c r="E539" s="33">
        <v>3</v>
      </c>
      <c r="F539" s="26">
        <v>1554</v>
      </c>
      <c r="G539" s="25"/>
    </row>
    <row r="540" spans="1:7">
      <c r="A540" s="25">
        <v>538</v>
      </c>
      <c r="B540" s="33" t="s">
        <v>571</v>
      </c>
      <c r="C540" s="27" t="s">
        <v>383</v>
      </c>
      <c r="D540" s="28" t="s">
        <v>572</v>
      </c>
      <c r="E540" s="33">
        <v>2</v>
      </c>
      <c r="F540" s="26">
        <v>1184</v>
      </c>
      <c r="G540" s="25"/>
    </row>
    <row r="541" spans="1:7">
      <c r="A541" s="25">
        <v>539</v>
      </c>
      <c r="B541" s="33" t="s">
        <v>573</v>
      </c>
      <c r="C541" s="27" t="s">
        <v>383</v>
      </c>
      <c r="D541" s="28" t="s">
        <v>572</v>
      </c>
      <c r="E541" s="33">
        <v>1</v>
      </c>
      <c r="F541" s="26">
        <v>740</v>
      </c>
      <c r="G541" s="25"/>
    </row>
    <row r="542" spans="1:7">
      <c r="A542" s="25">
        <v>540</v>
      </c>
      <c r="B542" s="33" t="s">
        <v>574</v>
      </c>
      <c r="C542" s="27" t="s">
        <v>383</v>
      </c>
      <c r="D542" s="28" t="s">
        <v>572</v>
      </c>
      <c r="E542" s="33">
        <v>2</v>
      </c>
      <c r="F542" s="26">
        <v>1184</v>
      </c>
      <c r="G542" s="25"/>
    </row>
    <row r="543" spans="1:7">
      <c r="A543" s="25">
        <v>541</v>
      </c>
      <c r="B543" s="33" t="s">
        <v>575</v>
      </c>
      <c r="C543" s="27" t="s">
        <v>383</v>
      </c>
      <c r="D543" s="28" t="s">
        <v>572</v>
      </c>
      <c r="E543" s="33">
        <v>1</v>
      </c>
      <c r="F543" s="26">
        <v>740</v>
      </c>
      <c r="G543" s="25"/>
    </row>
    <row r="544" spans="1:7">
      <c r="A544" s="25">
        <v>542</v>
      </c>
      <c r="B544" s="33" t="s">
        <v>576</v>
      </c>
      <c r="C544" s="27" t="s">
        <v>383</v>
      </c>
      <c r="D544" s="28" t="s">
        <v>572</v>
      </c>
      <c r="E544" s="33">
        <v>1</v>
      </c>
      <c r="F544" s="26">
        <v>740</v>
      </c>
      <c r="G544" s="25"/>
    </row>
    <row r="545" spans="1:7">
      <c r="A545" s="25">
        <v>543</v>
      </c>
      <c r="B545" s="33" t="s">
        <v>577</v>
      </c>
      <c r="C545" s="31" t="s">
        <v>383</v>
      </c>
      <c r="D545" s="28" t="s">
        <v>572</v>
      </c>
      <c r="E545" s="33">
        <v>1</v>
      </c>
      <c r="F545" s="26">
        <v>740</v>
      </c>
      <c r="G545" s="25"/>
    </row>
    <row r="546" spans="1:7">
      <c r="A546" s="25">
        <v>544</v>
      </c>
      <c r="B546" s="33" t="s">
        <v>578</v>
      </c>
      <c r="C546" s="27" t="s">
        <v>383</v>
      </c>
      <c r="D546" s="28" t="s">
        <v>572</v>
      </c>
      <c r="E546" s="33">
        <v>2</v>
      </c>
      <c r="F546" s="26">
        <v>1184</v>
      </c>
      <c r="G546" s="25"/>
    </row>
    <row r="547" spans="1:7">
      <c r="A547" s="25">
        <v>545</v>
      </c>
      <c r="B547" s="33" t="s">
        <v>579</v>
      </c>
      <c r="C547" s="27" t="s">
        <v>383</v>
      </c>
      <c r="D547" s="28" t="s">
        <v>572</v>
      </c>
      <c r="E547" s="33">
        <v>2</v>
      </c>
      <c r="F547" s="26">
        <v>1110</v>
      </c>
      <c r="G547" s="25"/>
    </row>
    <row r="548" spans="1:7">
      <c r="A548" s="25">
        <v>546</v>
      </c>
      <c r="B548" s="33" t="s">
        <v>580</v>
      </c>
      <c r="C548" s="27" t="s">
        <v>383</v>
      </c>
      <c r="D548" s="28" t="s">
        <v>572</v>
      </c>
      <c r="E548" s="33">
        <v>2</v>
      </c>
      <c r="F548" s="26">
        <v>962</v>
      </c>
      <c r="G548" s="25"/>
    </row>
    <row r="549" spans="1:7">
      <c r="A549" s="25">
        <v>547</v>
      </c>
      <c r="B549" s="33" t="s">
        <v>581</v>
      </c>
      <c r="C549" s="27" t="s">
        <v>383</v>
      </c>
      <c r="D549" s="28" t="s">
        <v>572</v>
      </c>
      <c r="E549" s="33">
        <v>1</v>
      </c>
      <c r="F549" s="26">
        <v>592</v>
      </c>
      <c r="G549" s="25"/>
    </row>
    <row r="550" spans="1:7">
      <c r="A550" s="25">
        <v>548</v>
      </c>
      <c r="B550" s="33" t="s">
        <v>582</v>
      </c>
      <c r="C550" s="27" t="s">
        <v>383</v>
      </c>
      <c r="D550" s="28" t="s">
        <v>572</v>
      </c>
      <c r="E550" s="33">
        <v>2</v>
      </c>
      <c r="F550" s="26">
        <v>1332</v>
      </c>
      <c r="G550" s="25"/>
    </row>
    <row r="551" spans="1:7">
      <c r="A551" s="25">
        <v>549</v>
      </c>
      <c r="B551" s="33" t="s">
        <v>583</v>
      </c>
      <c r="C551" s="27" t="s">
        <v>383</v>
      </c>
      <c r="D551" s="28" t="s">
        <v>572</v>
      </c>
      <c r="E551" s="33">
        <v>1</v>
      </c>
      <c r="F551" s="26">
        <v>740</v>
      </c>
      <c r="G551" s="25"/>
    </row>
    <row r="552" spans="1:7">
      <c r="A552" s="25">
        <v>550</v>
      </c>
      <c r="B552" s="33" t="s">
        <v>584</v>
      </c>
      <c r="C552" s="27" t="s">
        <v>383</v>
      </c>
      <c r="D552" s="28" t="s">
        <v>572</v>
      </c>
      <c r="E552" s="33">
        <v>1</v>
      </c>
      <c r="F552" s="26">
        <v>592</v>
      </c>
      <c r="G552" s="25"/>
    </row>
    <row r="553" spans="1:7">
      <c r="A553" s="25">
        <v>551</v>
      </c>
      <c r="B553" s="33" t="s">
        <v>585</v>
      </c>
      <c r="C553" s="27" t="s">
        <v>383</v>
      </c>
      <c r="D553" s="28" t="s">
        <v>572</v>
      </c>
      <c r="E553" s="33">
        <v>2</v>
      </c>
      <c r="F553" s="26">
        <v>1332</v>
      </c>
      <c r="G553" s="25"/>
    </row>
    <row r="554" spans="1:7">
      <c r="A554" s="25">
        <v>552</v>
      </c>
      <c r="B554" s="33" t="s">
        <v>586</v>
      </c>
      <c r="C554" s="27" t="s">
        <v>383</v>
      </c>
      <c r="D554" s="28" t="s">
        <v>540</v>
      </c>
      <c r="E554" s="33">
        <v>2</v>
      </c>
      <c r="F554" s="26">
        <v>1480</v>
      </c>
      <c r="G554" s="25"/>
    </row>
    <row r="555" spans="1:7">
      <c r="A555" s="25">
        <v>553</v>
      </c>
      <c r="B555" s="33" t="s">
        <v>587</v>
      </c>
      <c r="C555" s="27" t="s">
        <v>383</v>
      </c>
      <c r="D555" s="28" t="s">
        <v>540</v>
      </c>
      <c r="E555" s="33">
        <v>1</v>
      </c>
      <c r="F555" s="26">
        <v>740</v>
      </c>
      <c r="G555" s="25"/>
    </row>
    <row r="556" spans="1:7">
      <c r="A556" s="25">
        <v>554</v>
      </c>
      <c r="B556" s="33" t="s">
        <v>588</v>
      </c>
      <c r="C556" s="27" t="s">
        <v>383</v>
      </c>
      <c r="D556" s="28" t="s">
        <v>540</v>
      </c>
      <c r="E556" s="33">
        <v>2</v>
      </c>
      <c r="F556" s="26">
        <v>1480</v>
      </c>
      <c r="G556" s="25"/>
    </row>
    <row r="557" spans="1:7">
      <c r="A557" s="25">
        <v>555</v>
      </c>
      <c r="B557" s="33" t="s">
        <v>589</v>
      </c>
      <c r="C557" s="27" t="s">
        <v>383</v>
      </c>
      <c r="D557" s="28" t="s">
        <v>540</v>
      </c>
      <c r="E557" s="33">
        <v>1</v>
      </c>
      <c r="F557" s="26">
        <v>740</v>
      </c>
      <c r="G557" s="25"/>
    </row>
    <row r="558" spans="1:7">
      <c r="A558" s="25">
        <v>556</v>
      </c>
      <c r="B558" s="33" t="s">
        <v>590</v>
      </c>
      <c r="C558" s="27" t="s">
        <v>383</v>
      </c>
      <c r="D558" s="28" t="s">
        <v>540</v>
      </c>
      <c r="E558" s="33">
        <v>1</v>
      </c>
      <c r="F558" s="26">
        <v>592</v>
      </c>
      <c r="G558" s="25"/>
    </row>
    <row r="559" spans="1:7">
      <c r="A559" s="25">
        <v>557</v>
      </c>
      <c r="B559" s="33" t="s">
        <v>591</v>
      </c>
      <c r="C559" s="27" t="s">
        <v>383</v>
      </c>
      <c r="D559" s="28" t="s">
        <v>540</v>
      </c>
      <c r="E559" s="33">
        <v>1</v>
      </c>
      <c r="F559" s="26">
        <v>740</v>
      </c>
      <c r="G559" s="25"/>
    </row>
    <row r="560" spans="1:7">
      <c r="A560" s="25">
        <v>558</v>
      </c>
      <c r="B560" s="33" t="s">
        <v>592</v>
      </c>
      <c r="C560" s="27" t="s">
        <v>383</v>
      </c>
      <c r="D560" s="28" t="s">
        <v>540</v>
      </c>
      <c r="E560" s="33">
        <v>1</v>
      </c>
      <c r="F560" s="26">
        <v>740</v>
      </c>
      <c r="G560" s="25"/>
    </row>
    <row r="561" spans="1:7">
      <c r="A561" s="25">
        <v>559</v>
      </c>
      <c r="B561" s="33" t="s">
        <v>593</v>
      </c>
      <c r="C561" s="27" t="s">
        <v>383</v>
      </c>
      <c r="D561" s="28" t="s">
        <v>540</v>
      </c>
      <c r="E561" s="33">
        <v>2</v>
      </c>
      <c r="F561" s="26">
        <v>1480</v>
      </c>
      <c r="G561" s="25"/>
    </row>
    <row r="562" spans="1:7">
      <c r="A562" s="25">
        <v>560</v>
      </c>
      <c r="B562" s="33" t="s">
        <v>594</v>
      </c>
      <c r="C562" s="27" t="s">
        <v>383</v>
      </c>
      <c r="D562" s="28" t="s">
        <v>540</v>
      </c>
      <c r="E562" s="33">
        <v>2</v>
      </c>
      <c r="F562" s="26">
        <v>1184</v>
      </c>
      <c r="G562" s="25"/>
    </row>
    <row r="563" spans="1:7">
      <c r="A563" s="25">
        <v>561</v>
      </c>
      <c r="B563" s="33" t="s">
        <v>595</v>
      </c>
      <c r="C563" s="27" t="s">
        <v>383</v>
      </c>
      <c r="D563" s="28" t="s">
        <v>540</v>
      </c>
      <c r="E563" s="33">
        <v>2</v>
      </c>
      <c r="F563" s="26">
        <v>1184</v>
      </c>
      <c r="G563" s="25"/>
    </row>
    <row r="564" spans="1:7">
      <c r="A564" s="25">
        <v>562</v>
      </c>
      <c r="B564" s="33" t="s">
        <v>239</v>
      </c>
      <c r="C564" s="27" t="s">
        <v>383</v>
      </c>
      <c r="D564" s="28" t="s">
        <v>540</v>
      </c>
      <c r="E564" s="33">
        <v>2</v>
      </c>
      <c r="F564" s="26">
        <v>1332</v>
      </c>
      <c r="G564" s="25"/>
    </row>
    <row r="565" spans="1:7">
      <c r="A565" s="25">
        <v>563</v>
      </c>
      <c r="B565" s="33" t="s">
        <v>596</v>
      </c>
      <c r="C565" s="27" t="s">
        <v>383</v>
      </c>
      <c r="D565" s="28" t="s">
        <v>540</v>
      </c>
      <c r="E565" s="33">
        <v>1</v>
      </c>
      <c r="F565" s="26">
        <v>740</v>
      </c>
      <c r="G565" s="25"/>
    </row>
    <row r="566" spans="1:7">
      <c r="A566" s="25">
        <v>564</v>
      </c>
      <c r="B566" s="33" t="s">
        <v>597</v>
      </c>
      <c r="C566" s="27" t="s">
        <v>598</v>
      </c>
      <c r="D566" s="28" t="s">
        <v>599</v>
      </c>
      <c r="E566" s="33">
        <v>1</v>
      </c>
      <c r="F566" s="26">
        <v>740</v>
      </c>
      <c r="G566" s="25"/>
    </row>
    <row r="567" spans="1:7">
      <c r="A567" s="25">
        <v>565</v>
      </c>
      <c r="B567" s="33" t="s">
        <v>600</v>
      </c>
      <c r="C567" s="27" t="s">
        <v>383</v>
      </c>
      <c r="D567" s="28" t="s">
        <v>601</v>
      </c>
      <c r="E567" s="33">
        <v>1</v>
      </c>
      <c r="F567" s="26">
        <v>740</v>
      </c>
      <c r="G567" s="25"/>
    </row>
    <row r="568" spans="1:7">
      <c r="A568" s="25">
        <v>566</v>
      </c>
      <c r="B568" s="33" t="s">
        <v>602</v>
      </c>
      <c r="C568" s="27" t="s">
        <v>383</v>
      </c>
      <c r="D568" s="28" t="s">
        <v>601</v>
      </c>
      <c r="E568" s="33">
        <v>1</v>
      </c>
      <c r="F568" s="26">
        <v>740</v>
      </c>
      <c r="G568" s="25"/>
    </row>
    <row r="569" spans="1:7">
      <c r="A569" s="25">
        <v>567</v>
      </c>
      <c r="B569" s="33" t="s">
        <v>603</v>
      </c>
      <c r="C569" s="27" t="s">
        <v>383</v>
      </c>
      <c r="D569" s="28" t="s">
        <v>601</v>
      </c>
      <c r="E569" s="33">
        <v>2</v>
      </c>
      <c r="F569" s="26">
        <v>1184</v>
      </c>
      <c r="G569" s="25"/>
    </row>
    <row r="570" spans="1:7">
      <c r="A570" s="25">
        <v>568</v>
      </c>
      <c r="B570" s="33" t="s">
        <v>604</v>
      </c>
      <c r="C570" s="27" t="s">
        <v>383</v>
      </c>
      <c r="D570" s="28" t="s">
        <v>601</v>
      </c>
      <c r="E570" s="33">
        <v>1</v>
      </c>
      <c r="F570" s="26">
        <v>740</v>
      </c>
      <c r="G570" s="25"/>
    </row>
    <row r="571" spans="1:7">
      <c r="A571" s="25">
        <v>569</v>
      </c>
      <c r="B571" s="33" t="s">
        <v>605</v>
      </c>
      <c r="C571" s="27" t="s">
        <v>383</v>
      </c>
      <c r="D571" s="28" t="s">
        <v>601</v>
      </c>
      <c r="E571" s="33">
        <v>1</v>
      </c>
      <c r="F571" s="26">
        <v>740</v>
      </c>
      <c r="G571" s="25"/>
    </row>
    <row r="572" spans="1:7">
      <c r="A572" s="25">
        <v>570</v>
      </c>
      <c r="B572" s="33" t="s">
        <v>606</v>
      </c>
      <c r="C572" s="27" t="s">
        <v>383</v>
      </c>
      <c r="D572" s="28" t="s">
        <v>601</v>
      </c>
      <c r="E572" s="33">
        <v>2</v>
      </c>
      <c r="F572" s="26">
        <v>1332</v>
      </c>
      <c r="G572" s="25"/>
    </row>
    <row r="573" spans="1:7">
      <c r="A573" s="25">
        <v>571</v>
      </c>
      <c r="B573" s="33" t="s">
        <v>607</v>
      </c>
      <c r="C573" s="27" t="s">
        <v>383</v>
      </c>
      <c r="D573" s="28" t="s">
        <v>601</v>
      </c>
      <c r="E573" s="33">
        <v>2</v>
      </c>
      <c r="F573" s="26">
        <v>1332</v>
      </c>
      <c r="G573" s="25"/>
    </row>
    <row r="574" spans="1:7">
      <c r="A574" s="25">
        <v>572</v>
      </c>
      <c r="B574" s="33" t="s">
        <v>608</v>
      </c>
      <c r="C574" s="27" t="s">
        <v>383</v>
      </c>
      <c r="D574" s="28" t="s">
        <v>601</v>
      </c>
      <c r="E574" s="33">
        <v>2</v>
      </c>
      <c r="F574" s="26">
        <v>1480</v>
      </c>
      <c r="G574" s="25"/>
    </row>
    <row r="575" spans="1:7">
      <c r="A575" s="25">
        <v>573</v>
      </c>
      <c r="B575" s="33" t="s">
        <v>609</v>
      </c>
      <c r="C575" s="27" t="s">
        <v>383</v>
      </c>
      <c r="D575" s="28" t="s">
        <v>601</v>
      </c>
      <c r="E575" s="33">
        <v>1</v>
      </c>
      <c r="F575" s="26">
        <v>740</v>
      </c>
      <c r="G575" s="25"/>
    </row>
    <row r="576" spans="1:7">
      <c r="A576" s="25">
        <v>574</v>
      </c>
      <c r="B576" s="33" t="s">
        <v>610</v>
      </c>
      <c r="C576" s="27" t="s">
        <v>383</v>
      </c>
      <c r="D576" s="28" t="s">
        <v>601</v>
      </c>
      <c r="E576" s="33">
        <v>1</v>
      </c>
      <c r="F576" s="26">
        <v>740</v>
      </c>
      <c r="G576" s="25"/>
    </row>
    <row r="577" spans="1:7">
      <c r="A577" s="25">
        <v>575</v>
      </c>
      <c r="B577" s="33" t="s">
        <v>611</v>
      </c>
      <c r="C577" s="27" t="s">
        <v>383</v>
      </c>
      <c r="D577" s="28" t="s">
        <v>601</v>
      </c>
      <c r="E577" s="33">
        <v>1</v>
      </c>
      <c r="F577" s="26">
        <v>592</v>
      </c>
      <c r="G577" s="25"/>
    </row>
    <row r="578" spans="1:7">
      <c r="A578" s="25">
        <v>576</v>
      </c>
      <c r="B578" s="33" t="s">
        <v>612</v>
      </c>
      <c r="C578" s="27" t="s">
        <v>383</v>
      </c>
      <c r="D578" s="28" t="s">
        <v>601</v>
      </c>
      <c r="E578" s="33">
        <v>2</v>
      </c>
      <c r="F578" s="26">
        <v>1332</v>
      </c>
      <c r="G578" s="25"/>
    </row>
    <row r="579" spans="1:7">
      <c r="A579" s="25">
        <v>577</v>
      </c>
      <c r="B579" s="33" t="s">
        <v>613</v>
      </c>
      <c r="C579" s="27" t="s">
        <v>383</v>
      </c>
      <c r="D579" s="28" t="s">
        <v>601</v>
      </c>
      <c r="E579" s="33">
        <v>2</v>
      </c>
      <c r="F579" s="26">
        <v>1332</v>
      </c>
      <c r="G579" s="25"/>
    </row>
    <row r="580" spans="1:7">
      <c r="A580" s="25">
        <v>578</v>
      </c>
      <c r="B580" s="33" t="s">
        <v>614</v>
      </c>
      <c r="C580" s="27" t="s">
        <v>383</v>
      </c>
      <c r="D580" s="28" t="s">
        <v>540</v>
      </c>
      <c r="E580" s="33">
        <v>1</v>
      </c>
      <c r="F580" s="26">
        <v>592</v>
      </c>
      <c r="G580" s="25"/>
    </row>
    <row r="581" spans="1:7">
      <c r="A581" s="25">
        <v>579</v>
      </c>
      <c r="B581" s="33" t="s">
        <v>615</v>
      </c>
      <c r="C581" s="27" t="s">
        <v>383</v>
      </c>
      <c r="D581" s="28" t="s">
        <v>540</v>
      </c>
      <c r="E581" s="33">
        <v>1</v>
      </c>
      <c r="F581" s="26">
        <v>740</v>
      </c>
      <c r="G581" s="25"/>
    </row>
    <row r="582" spans="1:7">
      <c r="A582" s="25">
        <v>580</v>
      </c>
      <c r="B582" s="34" t="s">
        <v>616</v>
      </c>
      <c r="C582" s="27" t="s">
        <v>383</v>
      </c>
      <c r="D582" s="28" t="s">
        <v>540</v>
      </c>
      <c r="E582" s="33">
        <v>1</v>
      </c>
      <c r="F582" s="26">
        <v>592</v>
      </c>
      <c r="G582" s="25"/>
    </row>
    <row r="583" spans="1:7">
      <c r="A583" s="25">
        <v>581</v>
      </c>
      <c r="B583" s="33" t="s">
        <v>617</v>
      </c>
      <c r="C583" s="27" t="s">
        <v>383</v>
      </c>
      <c r="D583" s="28" t="s">
        <v>540</v>
      </c>
      <c r="E583" s="33">
        <v>1</v>
      </c>
      <c r="F583" s="26">
        <v>740</v>
      </c>
      <c r="G583" s="25"/>
    </row>
    <row r="584" spans="1:7">
      <c r="A584" s="25">
        <v>582</v>
      </c>
      <c r="B584" s="33" t="s">
        <v>618</v>
      </c>
      <c r="C584" s="27" t="s">
        <v>383</v>
      </c>
      <c r="D584" s="28" t="s">
        <v>540</v>
      </c>
      <c r="E584" s="33">
        <v>3</v>
      </c>
      <c r="F584" s="26">
        <v>1924</v>
      </c>
      <c r="G584" s="25"/>
    </row>
    <row r="585" spans="1:7">
      <c r="A585" s="25">
        <v>583</v>
      </c>
      <c r="B585" s="33" t="s">
        <v>619</v>
      </c>
      <c r="C585" s="27" t="s">
        <v>383</v>
      </c>
      <c r="D585" s="28" t="s">
        <v>540</v>
      </c>
      <c r="E585" s="33">
        <v>1</v>
      </c>
      <c r="F585" s="26">
        <v>740</v>
      </c>
      <c r="G585" s="25"/>
    </row>
    <row r="586" spans="1:7">
      <c r="A586" s="25">
        <v>584</v>
      </c>
      <c r="B586" s="33" t="s">
        <v>620</v>
      </c>
      <c r="C586" s="32" t="s">
        <v>383</v>
      </c>
      <c r="D586" s="28" t="s">
        <v>540</v>
      </c>
      <c r="E586" s="33">
        <v>2</v>
      </c>
      <c r="F586" s="26">
        <v>1332</v>
      </c>
      <c r="G586" s="25"/>
    </row>
    <row r="587" spans="1:7">
      <c r="A587" s="25">
        <v>585</v>
      </c>
      <c r="B587" s="33" t="s">
        <v>621</v>
      </c>
      <c r="C587" s="32" t="s">
        <v>383</v>
      </c>
      <c r="D587" s="28" t="s">
        <v>540</v>
      </c>
      <c r="E587" s="33">
        <v>2</v>
      </c>
      <c r="F587" s="26">
        <v>1184</v>
      </c>
      <c r="G587" s="25"/>
    </row>
    <row r="588" spans="1:7">
      <c r="A588" s="25">
        <v>586</v>
      </c>
      <c r="B588" s="34" t="s">
        <v>622</v>
      </c>
      <c r="C588" s="42" t="s">
        <v>383</v>
      </c>
      <c r="D588" s="43" t="s">
        <v>540</v>
      </c>
      <c r="E588" s="33">
        <v>1</v>
      </c>
      <c r="F588" s="26">
        <v>740</v>
      </c>
      <c r="G588" s="25"/>
    </row>
    <row r="589" spans="1:7">
      <c r="A589" s="25">
        <v>587</v>
      </c>
      <c r="B589" s="33" t="s">
        <v>623</v>
      </c>
      <c r="C589" s="27" t="s">
        <v>383</v>
      </c>
      <c r="D589" s="28" t="s">
        <v>540</v>
      </c>
      <c r="E589" s="33">
        <v>1</v>
      </c>
      <c r="F589" s="26">
        <v>740</v>
      </c>
      <c r="G589" s="25"/>
    </row>
    <row r="590" spans="1:7">
      <c r="A590" s="25">
        <v>588</v>
      </c>
      <c r="B590" s="33" t="s">
        <v>624</v>
      </c>
      <c r="C590" s="32" t="s">
        <v>383</v>
      </c>
      <c r="D590" s="28" t="s">
        <v>540</v>
      </c>
      <c r="E590" s="33">
        <v>3</v>
      </c>
      <c r="F590" s="26">
        <v>1554</v>
      </c>
      <c r="G590" s="25"/>
    </row>
    <row r="591" spans="1:7">
      <c r="A591" s="25">
        <v>589</v>
      </c>
      <c r="B591" s="33" t="s">
        <v>625</v>
      </c>
      <c r="C591" s="27" t="s">
        <v>383</v>
      </c>
      <c r="D591" s="28" t="s">
        <v>540</v>
      </c>
      <c r="E591" s="33">
        <v>2</v>
      </c>
      <c r="F591" s="26">
        <v>1184</v>
      </c>
      <c r="G591" s="25"/>
    </row>
    <row r="592" spans="1:7">
      <c r="A592" s="25">
        <v>590</v>
      </c>
      <c r="B592" s="33" t="s">
        <v>626</v>
      </c>
      <c r="C592" s="27" t="s">
        <v>383</v>
      </c>
      <c r="D592" s="28" t="s">
        <v>601</v>
      </c>
      <c r="E592" s="33">
        <v>1</v>
      </c>
      <c r="F592" s="26">
        <v>740</v>
      </c>
      <c r="G592" s="25"/>
    </row>
    <row r="593" spans="1:7">
      <c r="A593" s="25">
        <v>591</v>
      </c>
      <c r="B593" s="33" t="s">
        <v>627</v>
      </c>
      <c r="C593" s="27" t="s">
        <v>383</v>
      </c>
      <c r="D593" s="28" t="s">
        <v>601</v>
      </c>
      <c r="E593" s="33">
        <v>1</v>
      </c>
      <c r="F593" s="26">
        <v>740</v>
      </c>
      <c r="G593" s="25"/>
    </row>
    <row r="594" spans="1:7">
      <c r="A594" s="25">
        <v>592</v>
      </c>
      <c r="B594" s="33" t="s">
        <v>628</v>
      </c>
      <c r="C594" s="27" t="s">
        <v>383</v>
      </c>
      <c r="D594" s="28" t="s">
        <v>601</v>
      </c>
      <c r="E594" s="33">
        <v>2</v>
      </c>
      <c r="F594" s="26">
        <v>1480</v>
      </c>
      <c r="G594" s="25"/>
    </row>
    <row r="595" spans="1:7">
      <c r="A595" s="25">
        <v>593</v>
      </c>
      <c r="B595" s="33" t="s">
        <v>629</v>
      </c>
      <c r="C595" s="27" t="s">
        <v>383</v>
      </c>
      <c r="D595" s="28" t="s">
        <v>601</v>
      </c>
      <c r="E595" s="33">
        <v>1</v>
      </c>
      <c r="F595" s="26">
        <v>740</v>
      </c>
      <c r="G595" s="25"/>
    </row>
    <row r="596" spans="1:7">
      <c r="A596" s="25">
        <v>594</v>
      </c>
      <c r="B596" s="33" t="s">
        <v>630</v>
      </c>
      <c r="C596" s="27" t="s">
        <v>383</v>
      </c>
      <c r="D596" s="28" t="s">
        <v>601</v>
      </c>
      <c r="E596" s="33">
        <v>1</v>
      </c>
      <c r="F596" s="26">
        <v>740</v>
      </c>
      <c r="G596" s="25"/>
    </row>
    <row r="597" spans="1:7">
      <c r="A597" s="25">
        <v>595</v>
      </c>
      <c r="B597" s="33" t="s">
        <v>631</v>
      </c>
      <c r="C597" s="27" t="s">
        <v>383</v>
      </c>
      <c r="D597" s="28" t="s">
        <v>601</v>
      </c>
      <c r="E597" s="33">
        <v>2</v>
      </c>
      <c r="F597" s="26">
        <v>1480</v>
      </c>
      <c r="G597" s="25"/>
    </row>
    <row r="598" spans="1:7">
      <c r="A598" s="25">
        <v>596</v>
      </c>
      <c r="B598" s="33" t="s">
        <v>632</v>
      </c>
      <c r="C598" s="27" t="s">
        <v>383</v>
      </c>
      <c r="D598" s="28" t="s">
        <v>601</v>
      </c>
      <c r="E598" s="33">
        <v>1</v>
      </c>
      <c r="F598" s="26">
        <v>740</v>
      </c>
      <c r="G598" s="25"/>
    </row>
    <row r="599" spans="1:7">
      <c r="A599" s="25">
        <v>597</v>
      </c>
      <c r="B599" s="33" t="s">
        <v>633</v>
      </c>
      <c r="C599" s="27" t="s">
        <v>383</v>
      </c>
      <c r="D599" s="28" t="s">
        <v>601</v>
      </c>
      <c r="E599" s="33">
        <v>3</v>
      </c>
      <c r="F599" s="26">
        <v>1480</v>
      </c>
      <c r="G599" s="25"/>
    </row>
    <row r="600" spans="1:7">
      <c r="A600" s="25">
        <v>598</v>
      </c>
      <c r="B600" s="33" t="s">
        <v>634</v>
      </c>
      <c r="C600" s="27" t="s">
        <v>383</v>
      </c>
      <c r="D600" s="28" t="s">
        <v>601</v>
      </c>
      <c r="E600" s="33">
        <v>2</v>
      </c>
      <c r="F600" s="26">
        <v>1332</v>
      </c>
      <c r="G600" s="25"/>
    </row>
    <row r="601" spans="1:7">
      <c r="A601" s="25">
        <v>599</v>
      </c>
      <c r="B601" s="33" t="s">
        <v>635</v>
      </c>
      <c r="C601" s="27" t="s">
        <v>383</v>
      </c>
      <c r="D601" s="28" t="s">
        <v>601</v>
      </c>
      <c r="E601" s="33">
        <v>1</v>
      </c>
      <c r="F601" s="26">
        <v>592</v>
      </c>
      <c r="G601" s="25"/>
    </row>
    <row r="602" spans="1:7">
      <c r="A602" s="25">
        <v>600</v>
      </c>
      <c r="B602" s="33" t="s">
        <v>636</v>
      </c>
      <c r="C602" s="27" t="s">
        <v>383</v>
      </c>
      <c r="D602" s="28" t="s">
        <v>601</v>
      </c>
      <c r="E602" s="33">
        <v>1</v>
      </c>
      <c r="F602" s="26">
        <v>740</v>
      </c>
      <c r="G602" s="25"/>
    </row>
    <row r="603" spans="1:7">
      <c r="A603" s="25">
        <v>601</v>
      </c>
      <c r="B603" s="33" t="s">
        <v>637</v>
      </c>
      <c r="C603" s="27" t="s">
        <v>383</v>
      </c>
      <c r="D603" s="28" t="s">
        <v>601</v>
      </c>
      <c r="E603" s="33">
        <v>2</v>
      </c>
      <c r="F603" s="26">
        <v>1480</v>
      </c>
      <c r="G603" s="25"/>
    </row>
    <row r="604" spans="1:7">
      <c r="A604" s="25">
        <v>602</v>
      </c>
      <c r="B604" s="33" t="s">
        <v>638</v>
      </c>
      <c r="C604" s="27" t="s">
        <v>383</v>
      </c>
      <c r="D604" s="28" t="s">
        <v>601</v>
      </c>
      <c r="E604" s="33">
        <v>2</v>
      </c>
      <c r="F604" s="26">
        <v>1480</v>
      </c>
      <c r="G604" s="25"/>
    </row>
    <row r="605" spans="1:7">
      <c r="A605" s="25">
        <v>603</v>
      </c>
      <c r="B605" s="33" t="s">
        <v>639</v>
      </c>
      <c r="C605" s="27" t="s">
        <v>383</v>
      </c>
      <c r="D605" s="28" t="s">
        <v>601</v>
      </c>
      <c r="E605" s="33">
        <v>1</v>
      </c>
      <c r="F605" s="26">
        <v>740</v>
      </c>
      <c r="G605" s="25"/>
    </row>
    <row r="606" spans="1:7">
      <c r="A606" s="25">
        <v>604</v>
      </c>
      <c r="B606" s="33" t="s">
        <v>495</v>
      </c>
      <c r="C606" s="27" t="s">
        <v>383</v>
      </c>
      <c r="D606" s="28" t="s">
        <v>601</v>
      </c>
      <c r="E606" s="33">
        <v>1</v>
      </c>
      <c r="F606" s="26">
        <v>740</v>
      </c>
      <c r="G606" s="25"/>
    </row>
    <row r="607" spans="1:7">
      <c r="A607" s="25">
        <v>605</v>
      </c>
      <c r="B607" s="33" t="s">
        <v>640</v>
      </c>
      <c r="C607" s="27" t="s">
        <v>383</v>
      </c>
      <c r="D607" s="28" t="s">
        <v>601</v>
      </c>
      <c r="E607" s="33">
        <v>1</v>
      </c>
      <c r="F607" s="26">
        <v>740</v>
      </c>
      <c r="G607" s="25"/>
    </row>
    <row r="608" spans="1:7">
      <c r="A608" s="25">
        <v>606</v>
      </c>
      <c r="B608" s="33" t="s">
        <v>641</v>
      </c>
      <c r="C608" s="27" t="s">
        <v>383</v>
      </c>
      <c r="D608" s="28" t="s">
        <v>601</v>
      </c>
      <c r="E608" s="33">
        <v>1</v>
      </c>
      <c r="F608" s="26">
        <v>740</v>
      </c>
      <c r="G608" s="25"/>
    </row>
    <row r="609" spans="1:7">
      <c r="A609" s="25">
        <v>607</v>
      </c>
      <c r="B609" s="33" t="s">
        <v>642</v>
      </c>
      <c r="C609" s="27" t="s">
        <v>383</v>
      </c>
      <c r="D609" s="28" t="s">
        <v>601</v>
      </c>
      <c r="E609" s="33">
        <v>1</v>
      </c>
      <c r="F609" s="26">
        <v>740</v>
      </c>
      <c r="G609" s="25"/>
    </row>
    <row r="610" spans="1:7">
      <c r="A610" s="25">
        <v>608</v>
      </c>
      <c r="B610" s="33" t="s">
        <v>643</v>
      </c>
      <c r="C610" s="27" t="s">
        <v>383</v>
      </c>
      <c r="D610" s="28" t="s">
        <v>601</v>
      </c>
      <c r="E610" s="33">
        <v>3</v>
      </c>
      <c r="F610" s="26">
        <v>1776</v>
      </c>
      <c r="G610" s="25"/>
    </row>
    <row r="611" spans="1:7">
      <c r="A611" s="25">
        <v>609</v>
      </c>
      <c r="B611" s="33" t="s">
        <v>644</v>
      </c>
      <c r="C611" s="27" t="s">
        <v>383</v>
      </c>
      <c r="D611" s="28" t="s">
        <v>601</v>
      </c>
      <c r="E611" s="33">
        <v>1</v>
      </c>
      <c r="F611" s="26">
        <v>740</v>
      </c>
      <c r="G611" s="25"/>
    </row>
    <row r="612" spans="1:7">
      <c r="A612" s="25">
        <v>610</v>
      </c>
      <c r="B612" s="33" t="s">
        <v>645</v>
      </c>
      <c r="C612" s="27" t="s">
        <v>383</v>
      </c>
      <c r="D612" s="28" t="s">
        <v>601</v>
      </c>
      <c r="E612" s="33">
        <v>1</v>
      </c>
      <c r="F612" s="26">
        <v>740</v>
      </c>
      <c r="G612" s="25"/>
    </row>
    <row r="613" spans="1:7">
      <c r="A613" s="25">
        <v>611</v>
      </c>
      <c r="B613" s="33" t="s">
        <v>646</v>
      </c>
      <c r="C613" s="27" t="s">
        <v>383</v>
      </c>
      <c r="D613" s="28" t="s">
        <v>601</v>
      </c>
      <c r="E613" s="33">
        <v>1</v>
      </c>
      <c r="F613" s="26">
        <v>592</v>
      </c>
      <c r="G613" s="25"/>
    </row>
    <row r="614" spans="1:7">
      <c r="A614" s="25">
        <v>612</v>
      </c>
      <c r="B614" s="30" t="s">
        <v>647</v>
      </c>
      <c r="C614" s="27" t="s">
        <v>383</v>
      </c>
      <c r="D614" s="28" t="s">
        <v>601</v>
      </c>
      <c r="E614" s="30">
        <v>1</v>
      </c>
      <c r="F614" s="26">
        <v>740</v>
      </c>
      <c r="G614" s="25"/>
    </row>
    <row r="615" spans="1:7">
      <c r="A615" s="25">
        <v>613</v>
      </c>
      <c r="B615" s="44" t="s">
        <v>648</v>
      </c>
      <c r="C615" s="27" t="s">
        <v>383</v>
      </c>
      <c r="D615" s="28" t="s">
        <v>601</v>
      </c>
      <c r="E615" s="44">
        <v>3</v>
      </c>
      <c r="F615" s="26">
        <v>1776</v>
      </c>
      <c r="G615" s="25"/>
    </row>
    <row r="616" spans="1:7">
      <c r="A616" s="25">
        <v>614</v>
      </c>
      <c r="B616" s="33" t="s">
        <v>649</v>
      </c>
      <c r="C616" s="27" t="s">
        <v>383</v>
      </c>
      <c r="D616" s="28" t="s">
        <v>601</v>
      </c>
      <c r="E616" s="33">
        <v>2</v>
      </c>
      <c r="F616" s="26">
        <v>1480</v>
      </c>
      <c r="G616" s="25"/>
    </row>
    <row r="617" spans="1:7">
      <c r="A617" s="25">
        <v>615</v>
      </c>
      <c r="B617" s="33" t="s">
        <v>650</v>
      </c>
      <c r="C617" s="27" t="s">
        <v>383</v>
      </c>
      <c r="D617" s="28" t="s">
        <v>601</v>
      </c>
      <c r="E617" s="33">
        <v>1</v>
      </c>
      <c r="F617" s="26">
        <v>740</v>
      </c>
      <c r="G617" s="25"/>
    </row>
    <row r="618" spans="1:7">
      <c r="A618" s="25">
        <v>616</v>
      </c>
      <c r="B618" s="44" t="s">
        <v>651</v>
      </c>
      <c r="C618" s="27" t="s">
        <v>383</v>
      </c>
      <c r="D618" s="28" t="s">
        <v>601</v>
      </c>
      <c r="E618" s="44">
        <v>1</v>
      </c>
      <c r="F618" s="26">
        <v>740</v>
      </c>
      <c r="G618" s="25"/>
    </row>
    <row r="619" spans="1:7">
      <c r="A619" s="25">
        <v>617</v>
      </c>
      <c r="B619" s="33" t="s">
        <v>652</v>
      </c>
      <c r="C619" s="27" t="s">
        <v>383</v>
      </c>
      <c r="D619" s="28" t="s">
        <v>601</v>
      </c>
      <c r="E619" s="33">
        <v>2</v>
      </c>
      <c r="F619" s="26">
        <v>1184</v>
      </c>
      <c r="G619" s="25"/>
    </row>
    <row r="620" spans="1:7">
      <c r="A620" s="25">
        <v>618</v>
      </c>
      <c r="B620" s="33" t="s">
        <v>653</v>
      </c>
      <c r="C620" s="27" t="s">
        <v>383</v>
      </c>
      <c r="D620" s="28" t="s">
        <v>601</v>
      </c>
      <c r="E620" s="33">
        <v>2</v>
      </c>
      <c r="F620" s="26">
        <v>1480</v>
      </c>
      <c r="G620" s="25"/>
    </row>
    <row r="621" spans="1:7">
      <c r="A621" s="25">
        <v>619</v>
      </c>
      <c r="B621" s="33" t="s">
        <v>654</v>
      </c>
      <c r="C621" s="27" t="s">
        <v>383</v>
      </c>
      <c r="D621" s="28" t="s">
        <v>601</v>
      </c>
      <c r="E621" s="33">
        <v>1</v>
      </c>
      <c r="F621" s="26">
        <v>740</v>
      </c>
      <c r="G621" s="25"/>
    </row>
    <row r="622" spans="1:7">
      <c r="A622" s="25">
        <v>620</v>
      </c>
      <c r="B622" s="33" t="s">
        <v>655</v>
      </c>
      <c r="C622" s="27" t="s">
        <v>383</v>
      </c>
      <c r="D622" s="28" t="s">
        <v>601</v>
      </c>
      <c r="E622" s="33">
        <v>2</v>
      </c>
      <c r="F622" s="26">
        <v>1332</v>
      </c>
      <c r="G622" s="25"/>
    </row>
    <row r="623" spans="1:7">
      <c r="A623" s="25">
        <v>621</v>
      </c>
      <c r="B623" s="33" t="s">
        <v>656</v>
      </c>
      <c r="C623" s="27" t="s">
        <v>383</v>
      </c>
      <c r="D623" s="28" t="s">
        <v>601</v>
      </c>
      <c r="E623" s="33">
        <v>1</v>
      </c>
      <c r="F623" s="26">
        <v>740</v>
      </c>
      <c r="G623" s="25"/>
    </row>
    <row r="624" spans="1:7">
      <c r="A624" s="25">
        <v>622</v>
      </c>
      <c r="B624" s="33" t="s">
        <v>657</v>
      </c>
      <c r="C624" s="27" t="s">
        <v>383</v>
      </c>
      <c r="D624" s="28" t="s">
        <v>601</v>
      </c>
      <c r="E624" s="33">
        <v>1</v>
      </c>
      <c r="F624" s="26">
        <v>740</v>
      </c>
      <c r="G624" s="25"/>
    </row>
    <row r="625" spans="1:7">
      <c r="A625" s="25">
        <v>623</v>
      </c>
      <c r="B625" s="33" t="s">
        <v>658</v>
      </c>
      <c r="C625" s="27" t="s">
        <v>383</v>
      </c>
      <c r="D625" s="28" t="s">
        <v>601</v>
      </c>
      <c r="E625" s="33">
        <v>1</v>
      </c>
      <c r="F625" s="26">
        <v>740</v>
      </c>
      <c r="G625" s="25"/>
    </row>
    <row r="626" spans="1:7">
      <c r="A626" s="25">
        <v>624</v>
      </c>
      <c r="B626" s="30" t="s">
        <v>659</v>
      </c>
      <c r="C626" s="27" t="s">
        <v>383</v>
      </c>
      <c r="D626" s="28" t="s">
        <v>601</v>
      </c>
      <c r="E626" s="30">
        <v>1</v>
      </c>
      <c r="F626" s="26">
        <v>592</v>
      </c>
      <c r="G626" s="25"/>
    </row>
    <row r="627" spans="1:7">
      <c r="A627" s="25">
        <v>625</v>
      </c>
      <c r="B627" s="33" t="s">
        <v>660</v>
      </c>
      <c r="C627" s="27" t="s">
        <v>383</v>
      </c>
      <c r="D627" s="28" t="s">
        <v>601</v>
      </c>
      <c r="E627" s="33">
        <v>3</v>
      </c>
      <c r="F627" s="26">
        <v>1924</v>
      </c>
      <c r="G627" s="25"/>
    </row>
    <row r="628" spans="1:7">
      <c r="A628" s="25">
        <v>626</v>
      </c>
      <c r="B628" s="33" t="s">
        <v>661</v>
      </c>
      <c r="C628" s="27" t="s">
        <v>383</v>
      </c>
      <c r="D628" s="28" t="s">
        <v>601</v>
      </c>
      <c r="E628" s="33">
        <v>2</v>
      </c>
      <c r="F628" s="26">
        <v>1332</v>
      </c>
      <c r="G628" s="25"/>
    </row>
    <row r="629" spans="1:7">
      <c r="A629" s="25">
        <v>627</v>
      </c>
      <c r="B629" s="33" t="s">
        <v>662</v>
      </c>
      <c r="C629" s="27" t="s">
        <v>383</v>
      </c>
      <c r="D629" s="28" t="s">
        <v>601</v>
      </c>
      <c r="E629" s="33">
        <v>1</v>
      </c>
      <c r="F629" s="26">
        <v>740</v>
      </c>
      <c r="G629" s="25"/>
    </row>
    <row r="630" spans="1:7">
      <c r="A630" s="25">
        <v>628</v>
      </c>
      <c r="B630" s="33" t="s">
        <v>663</v>
      </c>
      <c r="C630" s="27" t="s">
        <v>383</v>
      </c>
      <c r="D630" s="28" t="s">
        <v>601</v>
      </c>
      <c r="E630" s="33">
        <v>2</v>
      </c>
      <c r="F630" s="26">
        <v>1184</v>
      </c>
      <c r="G630" s="25"/>
    </row>
    <row r="631" spans="1:7">
      <c r="A631" s="25">
        <v>629</v>
      </c>
      <c r="B631" s="33" t="s">
        <v>664</v>
      </c>
      <c r="C631" s="27" t="s">
        <v>383</v>
      </c>
      <c r="D631" s="28" t="s">
        <v>601</v>
      </c>
      <c r="E631" s="33">
        <v>1</v>
      </c>
      <c r="F631" s="26">
        <v>740</v>
      </c>
      <c r="G631" s="25"/>
    </row>
    <row r="632" spans="1:7">
      <c r="A632" s="25">
        <v>630</v>
      </c>
      <c r="B632" s="26" t="s">
        <v>665</v>
      </c>
      <c r="C632" s="27" t="s">
        <v>383</v>
      </c>
      <c r="D632" s="28" t="s">
        <v>601</v>
      </c>
      <c r="E632" s="26">
        <v>2</v>
      </c>
      <c r="F632" s="26">
        <v>1110</v>
      </c>
      <c r="G632" s="25"/>
    </row>
    <row r="633" spans="1:7">
      <c r="A633" s="25">
        <v>631</v>
      </c>
      <c r="B633" s="33" t="s">
        <v>666</v>
      </c>
      <c r="C633" s="27" t="s">
        <v>383</v>
      </c>
      <c r="D633" s="28" t="s">
        <v>601</v>
      </c>
      <c r="E633" s="33">
        <v>3</v>
      </c>
      <c r="F633" s="26">
        <v>1702</v>
      </c>
      <c r="G633" s="25"/>
    </row>
    <row r="634" spans="1:7">
      <c r="A634" s="25">
        <v>632</v>
      </c>
      <c r="B634" s="33" t="s">
        <v>667</v>
      </c>
      <c r="C634" s="27" t="s">
        <v>383</v>
      </c>
      <c r="D634" s="28" t="s">
        <v>601</v>
      </c>
      <c r="E634" s="33">
        <v>1</v>
      </c>
      <c r="F634" s="26">
        <v>740</v>
      </c>
      <c r="G634" s="25"/>
    </row>
    <row r="635" spans="1:7">
      <c r="A635" s="25">
        <v>633</v>
      </c>
      <c r="B635" s="33" t="s">
        <v>668</v>
      </c>
      <c r="C635" s="27" t="s">
        <v>383</v>
      </c>
      <c r="D635" s="28" t="s">
        <v>601</v>
      </c>
      <c r="E635" s="33">
        <v>1</v>
      </c>
      <c r="F635" s="26">
        <v>740</v>
      </c>
      <c r="G635" s="25"/>
    </row>
    <row r="636" spans="1:7">
      <c r="A636" s="25">
        <v>634</v>
      </c>
      <c r="B636" s="33" t="s">
        <v>669</v>
      </c>
      <c r="C636" s="27" t="s">
        <v>383</v>
      </c>
      <c r="D636" s="28" t="s">
        <v>601</v>
      </c>
      <c r="E636" s="33">
        <v>2</v>
      </c>
      <c r="F636" s="26">
        <v>1110</v>
      </c>
      <c r="G636" s="25"/>
    </row>
    <row r="637" spans="1:7">
      <c r="A637" s="25">
        <v>635</v>
      </c>
      <c r="B637" s="33" t="s">
        <v>670</v>
      </c>
      <c r="C637" s="27" t="s">
        <v>383</v>
      </c>
      <c r="D637" s="28" t="s">
        <v>601</v>
      </c>
      <c r="E637" s="33">
        <v>1</v>
      </c>
      <c r="F637" s="26">
        <v>740</v>
      </c>
      <c r="G637" s="25"/>
    </row>
    <row r="638" spans="1:7">
      <c r="A638" s="25">
        <v>636</v>
      </c>
      <c r="B638" s="33" t="s">
        <v>671</v>
      </c>
      <c r="C638" s="27" t="s">
        <v>383</v>
      </c>
      <c r="D638" s="28" t="s">
        <v>601</v>
      </c>
      <c r="E638" s="33">
        <v>1</v>
      </c>
      <c r="F638" s="26">
        <v>740</v>
      </c>
      <c r="G638" s="25"/>
    </row>
    <row r="639" spans="1:7">
      <c r="A639" s="25">
        <v>637</v>
      </c>
      <c r="B639" s="33" t="s">
        <v>672</v>
      </c>
      <c r="C639" s="27" t="s">
        <v>383</v>
      </c>
      <c r="D639" s="28" t="s">
        <v>673</v>
      </c>
      <c r="E639" s="33">
        <v>3</v>
      </c>
      <c r="F639" s="26">
        <v>1702</v>
      </c>
      <c r="G639" s="25"/>
    </row>
    <row r="640" spans="1:7">
      <c r="A640" s="25">
        <v>638</v>
      </c>
      <c r="B640" s="33" t="s">
        <v>674</v>
      </c>
      <c r="C640" s="27" t="s">
        <v>383</v>
      </c>
      <c r="D640" s="28" t="s">
        <v>673</v>
      </c>
      <c r="E640" s="33">
        <v>3</v>
      </c>
      <c r="F640" s="26">
        <v>1924</v>
      </c>
      <c r="G640" s="25"/>
    </row>
    <row r="641" spans="1:7">
      <c r="A641" s="25">
        <v>639</v>
      </c>
      <c r="B641" s="33" t="s">
        <v>675</v>
      </c>
      <c r="C641" s="27" t="s">
        <v>383</v>
      </c>
      <c r="D641" s="28" t="s">
        <v>673</v>
      </c>
      <c r="E641" s="33">
        <v>1</v>
      </c>
      <c r="F641" s="26">
        <v>740</v>
      </c>
      <c r="G641" s="25"/>
    </row>
    <row r="642" spans="1:7">
      <c r="A642" s="25">
        <v>640</v>
      </c>
      <c r="B642" s="33" t="s">
        <v>676</v>
      </c>
      <c r="C642" s="27" t="s">
        <v>383</v>
      </c>
      <c r="D642" s="28" t="s">
        <v>673</v>
      </c>
      <c r="E642" s="33">
        <v>2</v>
      </c>
      <c r="F642" s="26">
        <v>1332</v>
      </c>
      <c r="G642" s="25"/>
    </row>
    <row r="643" spans="1:7">
      <c r="A643" s="25">
        <v>641</v>
      </c>
      <c r="B643" s="33" t="s">
        <v>677</v>
      </c>
      <c r="C643" s="27" t="s">
        <v>383</v>
      </c>
      <c r="D643" s="28" t="s">
        <v>673</v>
      </c>
      <c r="E643" s="33">
        <v>2</v>
      </c>
      <c r="F643" s="26">
        <v>1332</v>
      </c>
      <c r="G643" s="25"/>
    </row>
    <row r="644" spans="1:7">
      <c r="A644" s="25">
        <v>642</v>
      </c>
      <c r="B644" s="33" t="s">
        <v>678</v>
      </c>
      <c r="C644" s="27" t="s">
        <v>383</v>
      </c>
      <c r="D644" s="28" t="s">
        <v>673</v>
      </c>
      <c r="E644" s="33">
        <v>1</v>
      </c>
      <c r="F644" s="26">
        <v>592</v>
      </c>
      <c r="G644" s="25"/>
    </row>
    <row r="645" spans="1:7">
      <c r="A645" s="25">
        <v>643</v>
      </c>
      <c r="B645" s="33" t="s">
        <v>679</v>
      </c>
      <c r="C645" s="27" t="s">
        <v>383</v>
      </c>
      <c r="D645" s="28" t="s">
        <v>673</v>
      </c>
      <c r="E645" s="33">
        <v>1</v>
      </c>
      <c r="F645" s="26">
        <v>740</v>
      </c>
      <c r="G645" s="25"/>
    </row>
    <row r="646" spans="1:7">
      <c r="A646" s="25">
        <v>644</v>
      </c>
      <c r="B646" s="30" t="s">
        <v>680</v>
      </c>
      <c r="C646" s="27" t="s">
        <v>383</v>
      </c>
      <c r="D646" s="28" t="s">
        <v>673</v>
      </c>
      <c r="E646" s="30">
        <v>1</v>
      </c>
      <c r="F646" s="26">
        <v>740</v>
      </c>
      <c r="G646" s="25"/>
    </row>
    <row r="647" spans="1:7">
      <c r="A647" s="25">
        <v>645</v>
      </c>
      <c r="B647" s="30" t="s">
        <v>681</v>
      </c>
      <c r="C647" s="27" t="s">
        <v>383</v>
      </c>
      <c r="D647" s="28" t="s">
        <v>673</v>
      </c>
      <c r="E647" s="30">
        <v>1</v>
      </c>
      <c r="F647" s="26">
        <v>592</v>
      </c>
      <c r="G647" s="25"/>
    </row>
    <row r="648" spans="1:7">
      <c r="A648" s="25">
        <v>646</v>
      </c>
      <c r="B648" s="33" t="s">
        <v>682</v>
      </c>
      <c r="C648" s="27" t="s">
        <v>383</v>
      </c>
      <c r="D648" s="28" t="s">
        <v>673</v>
      </c>
      <c r="E648" s="33">
        <v>2</v>
      </c>
      <c r="F648" s="26">
        <v>1332</v>
      </c>
      <c r="G648" s="25"/>
    </row>
    <row r="649" spans="1:7">
      <c r="A649" s="25">
        <v>647</v>
      </c>
      <c r="B649" s="33" t="s">
        <v>683</v>
      </c>
      <c r="C649" s="27" t="s">
        <v>383</v>
      </c>
      <c r="D649" s="28" t="s">
        <v>673</v>
      </c>
      <c r="E649" s="33">
        <v>1</v>
      </c>
      <c r="F649" s="26">
        <v>592</v>
      </c>
      <c r="G649" s="25"/>
    </row>
    <row r="650" spans="1:7">
      <c r="A650" s="25">
        <v>648</v>
      </c>
      <c r="B650" s="33" t="s">
        <v>684</v>
      </c>
      <c r="C650" s="27" t="s">
        <v>383</v>
      </c>
      <c r="D650" s="28" t="s">
        <v>673</v>
      </c>
      <c r="E650" s="33">
        <v>1</v>
      </c>
      <c r="F650" s="26">
        <v>740</v>
      </c>
      <c r="G650" s="25"/>
    </row>
    <row r="651" spans="1:7">
      <c r="A651" s="25">
        <v>649</v>
      </c>
      <c r="B651" s="33" t="s">
        <v>685</v>
      </c>
      <c r="C651" s="27" t="s">
        <v>383</v>
      </c>
      <c r="D651" s="28" t="s">
        <v>673</v>
      </c>
      <c r="E651" s="33">
        <v>1</v>
      </c>
      <c r="F651" s="26">
        <v>592</v>
      </c>
      <c r="G651" s="25"/>
    </row>
    <row r="652" spans="1:7">
      <c r="A652" s="25">
        <v>650</v>
      </c>
      <c r="B652" s="33" t="s">
        <v>686</v>
      </c>
      <c r="C652" s="27" t="s">
        <v>383</v>
      </c>
      <c r="D652" s="28" t="s">
        <v>687</v>
      </c>
      <c r="E652" s="33">
        <v>2</v>
      </c>
      <c r="F652" s="26">
        <v>1184</v>
      </c>
      <c r="G652" s="25"/>
    </row>
    <row r="653" spans="1:7">
      <c r="A653" s="25">
        <v>651</v>
      </c>
      <c r="B653" s="33" t="s">
        <v>688</v>
      </c>
      <c r="C653" s="31" t="s">
        <v>383</v>
      </c>
      <c r="D653" s="28" t="s">
        <v>687</v>
      </c>
      <c r="E653" s="33">
        <v>1</v>
      </c>
      <c r="F653" s="26">
        <v>592</v>
      </c>
      <c r="G653" s="25"/>
    </row>
    <row r="654" spans="1:7">
      <c r="A654" s="25">
        <v>652</v>
      </c>
      <c r="B654" s="33" t="s">
        <v>689</v>
      </c>
      <c r="C654" s="27" t="s">
        <v>383</v>
      </c>
      <c r="D654" s="28" t="s">
        <v>687</v>
      </c>
      <c r="E654" s="33">
        <v>1</v>
      </c>
      <c r="F654" s="26">
        <v>592</v>
      </c>
      <c r="G654" s="25"/>
    </row>
    <row r="655" spans="1:7">
      <c r="A655" s="25">
        <v>653</v>
      </c>
      <c r="B655" s="33" t="s">
        <v>690</v>
      </c>
      <c r="C655" s="27" t="s">
        <v>383</v>
      </c>
      <c r="D655" s="28" t="s">
        <v>687</v>
      </c>
      <c r="E655" s="33">
        <v>1</v>
      </c>
      <c r="F655" s="26">
        <v>740</v>
      </c>
      <c r="G655" s="25"/>
    </row>
    <row r="656" spans="1:7">
      <c r="A656" s="25">
        <v>654</v>
      </c>
      <c r="B656" s="33" t="s">
        <v>691</v>
      </c>
      <c r="C656" s="27" t="s">
        <v>383</v>
      </c>
      <c r="D656" s="28" t="s">
        <v>687</v>
      </c>
      <c r="E656" s="33">
        <v>1</v>
      </c>
      <c r="F656" s="26">
        <v>740</v>
      </c>
      <c r="G656" s="25"/>
    </row>
    <row r="657" spans="1:7">
      <c r="A657" s="25">
        <v>655</v>
      </c>
      <c r="B657" s="33" t="s">
        <v>692</v>
      </c>
      <c r="C657" s="27" t="s">
        <v>383</v>
      </c>
      <c r="D657" s="28" t="s">
        <v>687</v>
      </c>
      <c r="E657" s="33">
        <v>1</v>
      </c>
      <c r="F657" s="26">
        <v>592</v>
      </c>
      <c r="G657" s="25"/>
    </row>
    <row r="658" spans="1:7">
      <c r="A658" s="25">
        <v>656</v>
      </c>
      <c r="B658" s="33" t="s">
        <v>693</v>
      </c>
      <c r="C658" s="27" t="s">
        <v>383</v>
      </c>
      <c r="D658" s="28" t="s">
        <v>687</v>
      </c>
      <c r="E658" s="33">
        <v>1</v>
      </c>
      <c r="F658" s="26">
        <v>592</v>
      </c>
      <c r="G658" s="25"/>
    </row>
    <row r="659" spans="1:7">
      <c r="A659" s="25">
        <v>657</v>
      </c>
      <c r="B659" s="33" t="s">
        <v>694</v>
      </c>
      <c r="C659" s="27" t="s">
        <v>383</v>
      </c>
      <c r="D659" s="28" t="s">
        <v>687</v>
      </c>
      <c r="E659" s="33">
        <v>1</v>
      </c>
      <c r="F659" s="26">
        <v>740</v>
      </c>
      <c r="G659" s="25"/>
    </row>
    <row r="660" spans="1:7">
      <c r="A660" s="25">
        <v>658</v>
      </c>
      <c r="B660" s="33" t="s">
        <v>695</v>
      </c>
      <c r="C660" s="27" t="s">
        <v>383</v>
      </c>
      <c r="D660" s="28" t="s">
        <v>696</v>
      </c>
      <c r="E660" s="33">
        <v>1</v>
      </c>
      <c r="F660" s="26">
        <v>592</v>
      </c>
      <c r="G660" s="25"/>
    </row>
    <row r="661" spans="1:7">
      <c r="A661" s="25">
        <v>659</v>
      </c>
      <c r="B661" s="33" t="s">
        <v>697</v>
      </c>
      <c r="C661" s="32" t="s">
        <v>383</v>
      </c>
      <c r="D661" s="28" t="s">
        <v>696</v>
      </c>
      <c r="E661" s="33">
        <v>1</v>
      </c>
      <c r="F661" s="26">
        <v>592</v>
      </c>
      <c r="G661" s="25"/>
    </row>
    <row r="662" spans="1:7">
      <c r="A662" s="25">
        <v>660</v>
      </c>
      <c r="B662" s="33" t="s">
        <v>698</v>
      </c>
      <c r="C662" s="32" t="s">
        <v>383</v>
      </c>
      <c r="D662" s="28" t="s">
        <v>696</v>
      </c>
      <c r="E662" s="33">
        <v>1</v>
      </c>
      <c r="F662" s="26">
        <v>740</v>
      </c>
      <c r="G662" s="25"/>
    </row>
    <row r="663" spans="1:7">
      <c r="A663" s="25">
        <v>661</v>
      </c>
      <c r="B663" s="34" t="s">
        <v>699</v>
      </c>
      <c r="C663" s="27" t="s">
        <v>383</v>
      </c>
      <c r="D663" s="28" t="s">
        <v>696</v>
      </c>
      <c r="E663" s="33">
        <v>1</v>
      </c>
      <c r="F663" s="26">
        <v>740</v>
      </c>
      <c r="G663" s="25"/>
    </row>
    <row r="664" spans="1:7">
      <c r="A664" s="25">
        <v>662</v>
      </c>
      <c r="B664" s="45" t="s">
        <v>700</v>
      </c>
      <c r="C664" s="27" t="s">
        <v>383</v>
      </c>
      <c r="D664" s="28" t="s">
        <v>696</v>
      </c>
      <c r="E664" s="33">
        <v>2</v>
      </c>
      <c r="F664" s="26">
        <v>1184</v>
      </c>
      <c r="G664" s="25"/>
    </row>
    <row r="665" spans="1:7">
      <c r="A665" s="25">
        <v>663</v>
      </c>
      <c r="B665" s="36" t="s">
        <v>701</v>
      </c>
      <c r="C665" s="37" t="s">
        <v>702</v>
      </c>
      <c r="D665" s="28" t="s">
        <v>703</v>
      </c>
      <c r="E665" s="36">
        <v>2</v>
      </c>
      <c r="F665" s="26">
        <v>1332</v>
      </c>
      <c r="G665" s="25"/>
    </row>
    <row r="666" spans="1:7">
      <c r="A666" s="25">
        <v>664</v>
      </c>
      <c r="B666" s="30" t="s">
        <v>704</v>
      </c>
      <c r="C666" s="27" t="s">
        <v>702</v>
      </c>
      <c r="D666" s="28" t="s">
        <v>703</v>
      </c>
      <c r="E666" s="30">
        <v>1</v>
      </c>
      <c r="F666" s="26">
        <v>740</v>
      </c>
      <c r="G666" s="25"/>
    </row>
    <row r="667" spans="1:7">
      <c r="A667" s="25">
        <v>665</v>
      </c>
      <c r="B667" s="33" t="s">
        <v>705</v>
      </c>
      <c r="C667" s="27" t="s">
        <v>702</v>
      </c>
      <c r="D667" s="28" t="s">
        <v>703</v>
      </c>
      <c r="E667" s="33">
        <v>1</v>
      </c>
      <c r="F667" s="26">
        <v>740</v>
      </c>
      <c r="G667" s="25"/>
    </row>
    <row r="668" spans="1:7">
      <c r="A668" s="25">
        <v>666</v>
      </c>
      <c r="B668" s="30" t="s">
        <v>706</v>
      </c>
      <c r="C668" s="27" t="s">
        <v>702</v>
      </c>
      <c r="D668" s="28" t="s">
        <v>703</v>
      </c>
      <c r="E668" s="30">
        <v>1</v>
      </c>
      <c r="F668" s="26">
        <v>740</v>
      </c>
      <c r="G668" s="25"/>
    </row>
    <row r="669" spans="1:7">
      <c r="A669" s="25">
        <v>667</v>
      </c>
      <c r="B669" s="30" t="s">
        <v>707</v>
      </c>
      <c r="C669" s="27" t="s">
        <v>702</v>
      </c>
      <c r="D669" s="28" t="s">
        <v>703</v>
      </c>
      <c r="E669" s="30">
        <v>3</v>
      </c>
      <c r="F669" s="26">
        <v>2072</v>
      </c>
      <c r="G669" s="25"/>
    </row>
    <row r="670" spans="1:7">
      <c r="A670" s="25">
        <v>668</v>
      </c>
      <c r="B670" s="30" t="s">
        <v>708</v>
      </c>
      <c r="C670" s="27" t="s">
        <v>702</v>
      </c>
      <c r="D670" s="28" t="s">
        <v>709</v>
      </c>
      <c r="E670" s="30">
        <v>2</v>
      </c>
      <c r="F670" s="26">
        <v>1480</v>
      </c>
      <c r="G670" s="25"/>
    </row>
    <row r="671" spans="1:7">
      <c r="A671" s="25">
        <v>669</v>
      </c>
      <c r="B671" s="26" t="s">
        <v>710</v>
      </c>
      <c r="C671" s="27" t="s">
        <v>702</v>
      </c>
      <c r="D671" s="28" t="s">
        <v>709</v>
      </c>
      <c r="E671" s="26">
        <v>2</v>
      </c>
      <c r="F671" s="26">
        <v>1332</v>
      </c>
      <c r="G671" s="25"/>
    </row>
    <row r="672" spans="1:7">
      <c r="A672" s="25">
        <v>670</v>
      </c>
      <c r="B672" s="30" t="s">
        <v>711</v>
      </c>
      <c r="C672" s="27" t="s">
        <v>702</v>
      </c>
      <c r="D672" s="28" t="s">
        <v>709</v>
      </c>
      <c r="E672" s="30">
        <v>1</v>
      </c>
      <c r="F672" s="26">
        <v>592</v>
      </c>
      <c r="G672" s="25"/>
    </row>
    <row r="673" spans="1:7">
      <c r="A673" s="25">
        <v>671</v>
      </c>
      <c r="B673" s="30" t="s">
        <v>712</v>
      </c>
      <c r="C673" s="27" t="s">
        <v>702</v>
      </c>
      <c r="D673" s="28" t="s">
        <v>709</v>
      </c>
      <c r="E673" s="30">
        <v>2</v>
      </c>
      <c r="F673" s="26">
        <v>1480</v>
      </c>
      <c r="G673" s="25"/>
    </row>
    <row r="674" spans="1:7">
      <c r="A674" s="25">
        <v>672</v>
      </c>
      <c r="B674" s="30" t="s">
        <v>713</v>
      </c>
      <c r="C674" s="27" t="s">
        <v>702</v>
      </c>
      <c r="D674" s="28" t="s">
        <v>709</v>
      </c>
      <c r="E674" s="30">
        <v>1</v>
      </c>
      <c r="F674" s="26">
        <v>740</v>
      </c>
      <c r="G674" s="25"/>
    </row>
    <row r="675" spans="1:7">
      <c r="A675" s="25">
        <v>673</v>
      </c>
      <c r="B675" s="30" t="s">
        <v>714</v>
      </c>
      <c r="C675" s="32" t="s">
        <v>702</v>
      </c>
      <c r="D675" s="28" t="s">
        <v>715</v>
      </c>
      <c r="E675" s="30">
        <v>1</v>
      </c>
      <c r="F675" s="26">
        <v>740</v>
      </c>
      <c r="G675" s="25"/>
    </row>
    <row r="676" spans="1:7">
      <c r="A676" s="25">
        <v>674</v>
      </c>
      <c r="B676" s="30" t="s">
        <v>716</v>
      </c>
      <c r="C676" s="27" t="s">
        <v>702</v>
      </c>
      <c r="D676" s="28" t="s">
        <v>715</v>
      </c>
      <c r="E676" s="30">
        <v>1</v>
      </c>
      <c r="F676" s="26">
        <v>740</v>
      </c>
      <c r="G676" s="25"/>
    </row>
    <row r="677" spans="1:7">
      <c r="A677" s="25">
        <v>675</v>
      </c>
      <c r="B677" s="30" t="s">
        <v>717</v>
      </c>
      <c r="C677" s="27" t="s">
        <v>702</v>
      </c>
      <c r="D677" s="28" t="s">
        <v>715</v>
      </c>
      <c r="E677" s="30">
        <v>1</v>
      </c>
      <c r="F677" s="26">
        <v>740</v>
      </c>
      <c r="G677" s="25"/>
    </row>
    <row r="678" spans="1:7">
      <c r="A678" s="25">
        <v>676</v>
      </c>
      <c r="B678" s="30" t="s">
        <v>718</v>
      </c>
      <c r="C678" s="27" t="s">
        <v>702</v>
      </c>
      <c r="D678" s="28" t="s">
        <v>715</v>
      </c>
      <c r="E678" s="30">
        <v>3</v>
      </c>
      <c r="F678" s="26">
        <v>1924</v>
      </c>
      <c r="G678" s="25"/>
    </row>
    <row r="679" spans="1:7">
      <c r="A679" s="25">
        <v>677</v>
      </c>
      <c r="B679" s="30" t="s">
        <v>503</v>
      </c>
      <c r="C679" s="27" t="s">
        <v>702</v>
      </c>
      <c r="D679" s="28" t="s">
        <v>715</v>
      </c>
      <c r="E679" s="30">
        <v>2</v>
      </c>
      <c r="F679" s="26">
        <v>1332</v>
      </c>
      <c r="G679" s="25"/>
    </row>
    <row r="680" spans="1:7">
      <c r="A680" s="25">
        <v>678</v>
      </c>
      <c r="B680" s="30" t="s">
        <v>719</v>
      </c>
      <c r="C680" s="27" t="s">
        <v>702</v>
      </c>
      <c r="D680" s="28" t="s">
        <v>720</v>
      </c>
      <c r="E680" s="30">
        <v>1</v>
      </c>
      <c r="F680" s="26">
        <v>740</v>
      </c>
      <c r="G680" s="25"/>
    </row>
    <row r="681" spans="1:7">
      <c r="A681" s="25">
        <v>679</v>
      </c>
      <c r="B681" s="30" t="s">
        <v>721</v>
      </c>
      <c r="C681" s="32" t="s">
        <v>702</v>
      </c>
      <c r="D681" s="28" t="s">
        <v>720</v>
      </c>
      <c r="E681" s="30">
        <v>1</v>
      </c>
      <c r="F681" s="26">
        <v>740</v>
      </c>
      <c r="G681" s="25"/>
    </row>
    <row r="682" spans="1:7">
      <c r="A682" s="25">
        <v>680</v>
      </c>
      <c r="B682" s="34" t="s">
        <v>722</v>
      </c>
      <c r="C682" s="27" t="s">
        <v>702</v>
      </c>
      <c r="D682" s="28" t="s">
        <v>720</v>
      </c>
      <c r="E682" s="30">
        <v>1</v>
      </c>
      <c r="F682" s="26">
        <v>740</v>
      </c>
      <c r="G682" s="25"/>
    </row>
    <row r="683" spans="1:7">
      <c r="A683" s="25">
        <v>681</v>
      </c>
      <c r="B683" s="30" t="s">
        <v>723</v>
      </c>
      <c r="C683" s="27" t="s">
        <v>702</v>
      </c>
      <c r="D683" s="28" t="s">
        <v>720</v>
      </c>
      <c r="E683" s="30">
        <v>1</v>
      </c>
      <c r="F683" s="26">
        <v>740</v>
      </c>
      <c r="G683" s="25"/>
    </row>
    <row r="684" spans="1:7">
      <c r="A684" s="25">
        <v>682</v>
      </c>
      <c r="B684" s="30" t="s">
        <v>724</v>
      </c>
      <c r="C684" s="27" t="s">
        <v>702</v>
      </c>
      <c r="D684" s="28" t="s">
        <v>720</v>
      </c>
      <c r="E684" s="30">
        <v>3</v>
      </c>
      <c r="F684" s="26">
        <v>1702</v>
      </c>
      <c r="G684" s="25"/>
    </row>
    <row r="685" spans="1:7">
      <c r="A685" s="25">
        <v>683</v>
      </c>
      <c r="B685" s="30" t="s">
        <v>725</v>
      </c>
      <c r="C685" s="27" t="s">
        <v>702</v>
      </c>
      <c r="D685" s="28" t="s">
        <v>720</v>
      </c>
      <c r="E685" s="30">
        <v>1</v>
      </c>
      <c r="F685" s="26">
        <v>740</v>
      </c>
      <c r="G685" s="25"/>
    </row>
    <row r="686" spans="1:7">
      <c r="A686" s="25">
        <v>684</v>
      </c>
      <c r="B686" s="30" t="s">
        <v>726</v>
      </c>
      <c r="C686" s="27" t="s">
        <v>702</v>
      </c>
      <c r="D686" s="28" t="s">
        <v>720</v>
      </c>
      <c r="E686" s="30">
        <v>2</v>
      </c>
      <c r="F686" s="26">
        <v>1184</v>
      </c>
      <c r="G686" s="25"/>
    </row>
    <row r="687" spans="1:7">
      <c r="A687" s="25">
        <v>685</v>
      </c>
      <c r="B687" s="30" t="s">
        <v>727</v>
      </c>
      <c r="C687" s="27" t="s">
        <v>702</v>
      </c>
      <c r="D687" s="28" t="s">
        <v>720</v>
      </c>
      <c r="E687" s="30">
        <v>1</v>
      </c>
      <c r="F687" s="26">
        <v>740</v>
      </c>
      <c r="G687" s="25"/>
    </row>
    <row r="688" spans="1:7">
      <c r="A688" s="25">
        <v>686</v>
      </c>
      <c r="B688" s="30" t="s">
        <v>728</v>
      </c>
      <c r="C688" s="27" t="s">
        <v>702</v>
      </c>
      <c r="D688" s="28" t="s">
        <v>720</v>
      </c>
      <c r="E688" s="30">
        <v>1</v>
      </c>
      <c r="F688" s="26">
        <v>740</v>
      </c>
      <c r="G688" s="25"/>
    </row>
    <row r="689" spans="1:7">
      <c r="A689" s="25">
        <v>687</v>
      </c>
      <c r="B689" s="30" t="s">
        <v>729</v>
      </c>
      <c r="C689" s="27" t="s">
        <v>702</v>
      </c>
      <c r="D689" s="28" t="s">
        <v>720</v>
      </c>
      <c r="E689" s="30">
        <v>2</v>
      </c>
      <c r="F689" s="26">
        <v>1332</v>
      </c>
      <c r="G689" s="25"/>
    </row>
    <row r="690" spans="1:7">
      <c r="A690" s="25">
        <v>688</v>
      </c>
      <c r="B690" s="30" t="s">
        <v>730</v>
      </c>
      <c r="C690" s="27" t="s">
        <v>702</v>
      </c>
      <c r="D690" s="28" t="s">
        <v>720</v>
      </c>
      <c r="E690" s="30">
        <v>1</v>
      </c>
      <c r="F690" s="26">
        <v>740</v>
      </c>
      <c r="G690" s="25"/>
    </row>
    <row r="691" spans="1:7">
      <c r="A691" s="25">
        <v>689</v>
      </c>
      <c r="B691" s="30" t="s">
        <v>731</v>
      </c>
      <c r="C691" s="27" t="s">
        <v>702</v>
      </c>
      <c r="D691" s="28" t="s">
        <v>720</v>
      </c>
      <c r="E691" s="30">
        <v>1</v>
      </c>
      <c r="F691" s="26">
        <v>740</v>
      </c>
      <c r="G691" s="25"/>
    </row>
    <row r="692" spans="1:7">
      <c r="A692" s="25">
        <v>690</v>
      </c>
      <c r="B692" s="30" t="s">
        <v>732</v>
      </c>
      <c r="C692" s="27" t="s">
        <v>702</v>
      </c>
      <c r="D692" s="28" t="s">
        <v>720</v>
      </c>
      <c r="E692" s="30">
        <v>1</v>
      </c>
      <c r="F692" s="26">
        <v>740</v>
      </c>
      <c r="G692" s="25"/>
    </row>
    <row r="693" spans="1:7">
      <c r="A693" s="25">
        <v>691</v>
      </c>
      <c r="B693" s="30" t="s">
        <v>733</v>
      </c>
      <c r="C693" s="27" t="s">
        <v>702</v>
      </c>
      <c r="D693" s="28" t="s">
        <v>720</v>
      </c>
      <c r="E693" s="30">
        <v>1</v>
      </c>
      <c r="F693" s="26">
        <v>740</v>
      </c>
      <c r="G693" s="25"/>
    </row>
    <row r="694" spans="1:7">
      <c r="A694" s="25">
        <v>692</v>
      </c>
      <c r="B694" s="30" t="s">
        <v>734</v>
      </c>
      <c r="C694" s="27" t="s">
        <v>702</v>
      </c>
      <c r="D694" s="28" t="s">
        <v>720</v>
      </c>
      <c r="E694" s="30">
        <v>1</v>
      </c>
      <c r="F694" s="26">
        <v>592</v>
      </c>
      <c r="G694" s="25"/>
    </row>
    <row r="695" spans="1:7">
      <c r="A695" s="25">
        <v>693</v>
      </c>
      <c r="B695" s="30" t="s">
        <v>735</v>
      </c>
      <c r="C695" s="27" t="s">
        <v>702</v>
      </c>
      <c r="D695" s="28" t="s">
        <v>720</v>
      </c>
      <c r="E695" s="30">
        <v>1</v>
      </c>
      <c r="F695" s="26">
        <v>592</v>
      </c>
      <c r="G695" s="25"/>
    </row>
    <row r="696" spans="1:7">
      <c r="A696" s="25">
        <v>694</v>
      </c>
      <c r="B696" s="30" t="s">
        <v>736</v>
      </c>
      <c r="C696" s="27" t="s">
        <v>702</v>
      </c>
      <c r="D696" s="28" t="s">
        <v>720</v>
      </c>
      <c r="E696" s="30">
        <v>1</v>
      </c>
      <c r="F696" s="26">
        <v>370</v>
      </c>
      <c r="G696" s="25"/>
    </row>
    <row r="697" spans="1:7">
      <c r="A697" s="25">
        <v>695</v>
      </c>
      <c r="B697" s="30" t="s">
        <v>737</v>
      </c>
      <c r="C697" s="27" t="s">
        <v>702</v>
      </c>
      <c r="D697" s="28" t="s">
        <v>720</v>
      </c>
      <c r="E697" s="30">
        <v>1</v>
      </c>
      <c r="F697" s="26">
        <v>740</v>
      </c>
      <c r="G697" s="25"/>
    </row>
    <row r="698" spans="1:7">
      <c r="A698" s="25">
        <v>696</v>
      </c>
      <c r="B698" s="33" t="s">
        <v>738</v>
      </c>
      <c r="C698" s="27" t="s">
        <v>702</v>
      </c>
      <c r="D698" s="28" t="s">
        <v>720</v>
      </c>
      <c r="E698" s="33">
        <v>1</v>
      </c>
      <c r="F698" s="26">
        <v>740</v>
      </c>
      <c r="G698" s="25"/>
    </row>
    <row r="699" spans="1:7">
      <c r="A699" s="25">
        <v>697</v>
      </c>
      <c r="B699" s="33" t="s">
        <v>739</v>
      </c>
      <c r="C699" s="27" t="s">
        <v>702</v>
      </c>
      <c r="D699" s="28" t="s">
        <v>720</v>
      </c>
      <c r="E699" s="33">
        <v>1</v>
      </c>
      <c r="F699" s="26">
        <v>740</v>
      </c>
      <c r="G699" s="25"/>
    </row>
    <row r="700" spans="1:7">
      <c r="A700" s="25">
        <v>698</v>
      </c>
      <c r="B700" s="30" t="s">
        <v>740</v>
      </c>
      <c r="C700" s="27" t="s">
        <v>702</v>
      </c>
      <c r="D700" s="28" t="s">
        <v>720</v>
      </c>
      <c r="E700" s="30">
        <v>1</v>
      </c>
      <c r="F700" s="26">
        <v>740</v>
      </c>
      <c r="G700" s="25"/>
    </row>
    <row r="701" spans="1:7">
      <c r="A701" s="25">
        <v>699</v>
      </c>
      <c r="B701" s="30" t="s">
        <v>741</v>
      </c>
      <c r="C701" s="27" t="s">
        <v>702</v>
      </c>
      <c r="D701" s="28" t="s">
        <v>742</v>
      </c>
      <c r="E701" s="30">
        <v>3</v>
      </c>
      <c r="F701" s="26">
        <v>1924</v>
      </c>
      <c r="G701" s="25"/>
    </row>
    <row r="702" spans="1:7">
      <c r="A702" s="25">
        <v>700</v>
      </c>
      <c r="B702" s="30" t="s">
        <v>743</v>
      </c>
      <c r="C702" s="27" t="s">
        <v>702</v>
      </c>
      <c r="D702" s="28" t="s">
        <v>744</v>
      </c>
      <c r="E702" s="30">
        <v>1</v>
      </c>
      <c r="F702" s="26">
        <v>740</v>
      </c>
      <c r="G702" s="25"/>
    </row>
    <row r="703" spans="1:7">
      <c r="A703" s="25">
        <v>701</v>
      </c>
      <c r="B703" s="30" t="s">
        <v>745</v>
      </c>
      <c r="C703" s="27" t="s">
        <v>702</v>
      </c>
      <c r="D703" s="28" t="s">
        <v>744</v>
      </c>
      <c r="E703" s="30">
        <v>2</v>
      </c>
      <c r="F703" s="26">
        <v>1184</v>
      </c>
      <c r="G703" s="25"/>
    </row>
    <row r="704" spans="1:7">
      <c r="A704" s="25">
        <v>702</v>
      </c>
      <c r="B704" s="30" t="s">
        <v>746</v>
      </c>
      <c r="C704" s="27" t="s">
        <v>702</v>
      </c>
      <c r="D704" s="28" t="s">
        <v>744</v>
      </c>
      <c r="E704" s="30">
        <v>1</v>
      </c>
      <c r="F704" s="26">
        <v>740</v>
      </c>
      <c r="G704" s="25"/>
    </row>
    <row r="705" spans="1:7">
      <c r="A705" s="25">
        <v>703</v>
      </c>
      <c r="B705" s="30" t="s">
        <v>747</v>
      </c>
      <c r="C705" s="27" t="s">
        <v>702</v>
      </c>
      <c r="D705" s="28" t="s">
        <v>748</v>
      </c>
      <c r="E705" s="30">
        <v>2</v>
      </c>
      <c r="F705" s="26">
        <v>1480</v>
      </c>
      <c r="G705" s="25"/>
    </row>
    <row r="706" spans="1:7">
      <c r="A706" s="25">
        <v>704</v>
      </c>
      <c r="B706" s="30" t="s">
        <v>749</v>
      </c>
      <c r="C706" s="27" t="s">
        <v>702</v>
      </c>
      <c r="D706" s="28" t="s">
        <v>748</v>
      </c>
      <c r="E706" s="30">
        <v>1</v>
      </c>
      <c r="F706" s="26">
        <v>740</v>
      </c>
      <c r="G706" s="25"/>
    </row>
    <row r="707" spans="1:7">
      <c r="A707" s="25">
        <v>705</v>
      </c>
      <c r="B707" s="30" t="s">
        <v>750</v>
      </c>
      <c r="C707" s="27" t="s">
        <v>702</v>
      </c>
      <c r="D707" s="28" t="s">
        <v>720</v>
      </c>
      <c r="E707" s="30">
        <v>1</v>
      </c>
      <c r="F707" s="26">
        <v>370</v>
      </c>
      <c r="G707" s="25"/>
    </row>
    <row r="708" spans="1:7">
      <c r="A708" s="25">
        <v>706</v>
      </c>
      <c r="B708" s="30" t="s">
        <v>751</v>
      </c>
      <c r="C708" s="27" t="s">
        <v>702</v>
      </c>
      <c r="D708" s="28" t="s">
        <v>720</v>
      </c>
      <c r="E708" s="30">
        <v>2</v>
      </c>
      <c r="F708" s="26">
        <v>1184</v>
      </c>
      <c r="G708" s="25"/>
    </row>
    <row r="709" spans="1:7">
      <c r="A709" s="25">
        <v>707</v>
      </c>
      <c r="B709" s="30" t="s">
        <v>752</v>
      </c>
      <c r="C709" s="27" t="s">
        <v>702</v>
      </c>
      <c r="D709" s="28" t="s">
        <v>720</v>
      </c>
      <c r="E709" s="30">
        <v>1</v>
      </c>
      <c r="F709" s="26">
        <v>740</v>
      </c>
      <c r="G709" s="25"/>
    </row>
    <row r="710" spans="1:7">
      <c r="A710" s="25">
        <v>708</v>
      </c>
      <c r="B710" s="30" t="s">
        <v>753</v>
      </c>
      <c r="C710" s="27" t="s">
        <v>702</v>
      </c>
      <c r="D710" s="28" t="s">
        <v>720</v>
      </c>
      <c r="E710" s="30">
        <v>2</v>
      </c>
      <c r="F710" s="26">
        <v>1184</v>
      </c>
      <c r="G710" s="25"/>
    </row>
    <row r="711" spans="1:7">
      <c r="A711" s="25">
        <v>709</v>
      </c>
      <c r="B711" s="30" t="s">
        <v>754</v>
      </c>
      <c r="C711" s="27" t="s">
        <v>702</v>
      </c>
      <c r="D711" s="28" t="s">
        <v>720</v>
      </c>
      <c r="E711" s="30">
        <v>2</v>
      </c>
      <c r="F711" s="26">
        <v>1480</v>
      </c>
      <c r="G711" s="25"/>
    </row>
    <row r="712" spans="1:7">
      <c r="A712" s="25">
        <v>710</v>
      </c>
      <c r="B712" s="30" t="s">
        <v>755</v>
      </c>
      <c r="C712" s="27" t="s">
        <v>702</v>
      </c>
      <c r="D712" s="28" t="s">
        <v>720</v>
      </c>
      <c r="E712" s="30">
        <v>1</v>
      </c>
      <c r="F712" s="26">
        <v>740</v>
      </c>
      <c r="G712" s="25"/>
    </row>
    <row r="713" ht="15.6" spans="1:7">
      <c r="A713" s="25">
        <v>711</v>
      </c>
      <c r="B713" s="46" t="s">
        <v>756</v>
      </c>
      <c r="C713" s="27" t="s">
        <v>757</v>
      </c>
      <c r="D713" s="28" t="s">
        <v>758</v>
      </c>
      <c r="E713" s="47">
        <v>2</v>
      </c>
      <c r="F713" s="26">
        <v>1332</v>
      </c>
      <c r="G713" s="25"/>
    </row>
    <row r="714" ht="15.6" spans="1:7">
      <c r="A714" s="25">
        <v>712</v>
      </c>
      <c r="B714" s="46" t="s">
        <v>759</v>
      </c>
      <c r="C714" s="27" t="s">
        <v>757</v>
      </c>
      <c r="D714" s="28" t="s">
        <v>758</v>
      </c>
      <c r="E714" s="47">
        <v>1</v>
      </c>
      <c r="F714" s="26">
        <v>592</v>
      </c>
      <c r="G714" s="25"/>
    </row>
    <row r="715" ht="15.6" spans="1:7">
      <c r="A715" s="25">
        <v>713</v>
      </c>
      <c r="B715" s="46" t="s">
        <v>760</v>
      </c>
      <c r="C715" s="27" t="s">
        <v>757</v>
      </c>
      <c r="D715" s="28" t="s">
        <v>758</v>
      </c>
      <c r="E715" s="47">
        <v>4</v>
      </c>
      <c r="F715" s="26">
        <v>2294</v>
      </c>
      <c r="G715" s="25"/>
    </row>
    <row r="716" ht="15.6" spans="1:7">
      <c r="A716" s="25">
        <v>714</v>
      </c>
      <c r="B716" s="46" t="s">
        <v>761</v>
      </c>
      <c r="C716" s="27" t="s">
        <v>757</v>
      </c>
      <c r="D716" s="28" t="s">
        <v>758</v>
      </c>
      <c r="E716" s="47">
        <v>1</v>
      </c>
      <c r="F716" s="26">
        <v>592</v>
      </c>
      <c r="G716" s="25"/>
    </row>
    <row r="717" ht="15.6" spans="1:7">
      <c r="A717" s="25">
        <v>715</v>
      </c>
      <c r="B717" s="46" t="s">
        <v>762</v>
      </c>
      <c r="C717" s="27" t="s">
        <v>757</v>
      </c>
      <c r="D717" s="28" t="s">
        <v>758</v>
      </c>
      <c r="E717" s="47">
        <v>1</v>
      </c>
      <c r="F717" s="26">
        <v>592</v>
      </c>
      <c r="G717" s="25"/>
    </row>
    <row r="718" ht="15.6" spans="1:7">
      <c r="A718" s="25">
        <v>716</v>
      </c>
      <c r="B718" s="46" t="s">
        <v>763</v>
      </c>
      <c r="C718" s="32" t="s">
        <v>757</v>
      </c>
      <c r="D718" s="28" t="s">
        <v>758</v>
      </c>
      <c r="E718" s="47">
        <v>1</v>
      </c>
      <c r="F718" s="26">
        <v>740</v>
      </c>
      <c r="G718" s="25"/>
    </row>
    <row r="719" ht="15.6" spans="1:7">
      <c r="A719" s="25">
        <v>717</v>
      </c>
      <c r="B719" s="46" t="s">
        <v>764</v>
      </c>
      <c r="C719" s="27" t="s">
        <v>757</v>
      </c>
      <c r="D719" s="28" t="s">
        <v>758</v>
      </c>
      <c r="E719" s="47">
        <v>3</v>
      </c>
      <c r="F719" s="26">
        <v>2072</v>
      </c>
      <c r="G719" s="25"/>
    </row>
    <row r="720" ht="15.6" spans="1:7">
      <c r="A720" s="25">
        <v>718</v>
      </c>
      <c r="B720" s="46" t="s">
        <v>765</v>
      </c>
      <c r="C720" s="27" t="s">
        <v>757</v>
      </c>
      <c r="D720" s="28" t="s">
        <v>758</v>
      </c>
      <c r="E720" s="47">
        <v>1</v>
      </c>
      <c r="F720" s="26">
        <v>740</v>
      </c>
      <c r="G720" s="25"/>
    </row>
    <row r="721" ht="15.6" spans="1:7">
      <c r="A721" s="25">
        <v>719</v>
      </c>
      <c r="B721" s="46" t="s">
        <v>766</v>
      </c>
      <c r="C721" s="27" t="s">
        <v>757</v>
      </c>
      <c r="D721" s="28" t="s">
        <v>758</v>
      </c>
      <c r="E721" s="47">
        <v>1</v>
      </c>
      <c r="F721" s="26">
        <v>592</v>
      </c>
      <c r="G721" s="25"/>
    </row>
    <row r="722" ht="15.6" spans="1:7">
      <c r="A722" s="25">
        <v>720</v>
      </c>
      <c r="B722" s="46" t="s">
        <v>767</v>
      </c>
      <c r="C722" s="27" t="s">
        <v>757</v>
      </c>
      <c r="D722" s="28" t="s">
        <v>768</v>
      </c>
      <c r="E722" s="47">
        <v>1</v>
      </c>
      <c r="F722" s="26">
        <v>592</v>
      </c>
      <c r="G722" s="25"/>
    </row>
    <row r="723" ht="15.6" spans="1:7">
      <c r="A723" s="25">
        <v>721</v>
      </c>
      <c r="B723" s="46" t="s">
        <v>769</v>
      </c>
      <c r="C723" s="27" t="s">
        <v>757</v>
      </c>
      <c r="D723" s="28" t="s">
        <v>768</v>
      </c>
      <c r="E723" s="47">
        <v>1</v>
      </c>
      <c r="F723" s="26">
        <v>592</v>
      </c>
      <c r="G723" s="25"/>
    </row>
    <row r="724" ht="15.6" spans="1:7">
      <c r="A724" s="25">
        <v>722</v>
      </c>
      <c r="B724" s="46" t="s">
        <v>770</v>
      </c>
      <c r="C724" s="27" t="s">
        <v>757</v>
      </c>
      <c r="D724" s="28" t="s">
        <v>768</v>
      </c>
      <c r="E724" s="47">
        <v>2</v>
      </c>
      <c r="F724" s="26">
        <v>1332</v>
      </c>
      <c r="G724" s="25"/>
    </row>
    <row r="725" ht="15.6" spans="1:7">
      <c r="A725" s="25">
        <v>723</v>
      </c>
      <c r="B725" s="46" t="s">
        <v>771</v>
      </c>
      <c r="C725" s="32" t="s">
        <v>757</v>
      </c>
      <c r="D725" s="28" t="s">
        <v>768</v>
      </c>
      <c r="E725" s="47">
        <v>2</v>
      </c>
      <c r="F725" s="26">
        <v>740</v>
      </c>
      <c r="G725" s="25"/>
    </row>
    <row r="726" ht="15.6" spans="1:7">
      <c r="A726" s="25">
        <v>724</v>
      </c>
      <c r="B726" s="46" t="s">
        <v>772</v>
      </c>
      <c r="C726" s="27" t="s">
        <v>757</v>
      </c>
      <c r="D726" s="28" t="s">
        <v>768</v>
      </c>
      <c r="E726" s="47">
        <v>2</v>
      </c>
      <c r="F726" s="26">
        <v>962</v>
      </c>
      <c r="G726" s="25"/>
    </row>
    <row r="727" ht="15.6" spans="1:7">
      <c r="A727" s="25">
        <v>725</v>
      </c>
      <c r="B727" s="46" t="s">
        <v>773</v>
      </c>
      <c r="C727" s="27" t="s">
        <v>757</v>
      </c>
      <c r="D727" s="28" t="s">
        <v>768</v>
      </c>
      <c r="E727" s="47">
        <v>1</v>
      </c>
      <c r="F727" s="26">
        <v>740</v>
      </c>
      <c r="G727" s="25"/>
    </row>
    <row r="728" ht="15.6" spans="1:7">
      <c r="A728" s="25">
        <v>726</v>
      </c>
      <c r="B728" s="46" t="s">
        <v>774</v>
      </c>
      <c r="C728" s="27" t="s">
        <v>757</v>
      </c>
      <c r="D728" s="28" t="s">
        <v>768</v>
      </c>
      <c r="E728" s="47">
        <v>1</v>
      </c>
      <c r="F728" s="26">
        <v>740</v>
      </c>
      <c r="G728" s="25"/>
    </row>
    <row r="729" ht="15.6" spans="1:7">
      <c r="A729" s="25">
        <v>727</v>
      </c>
      <c r="B729" s="46" t="s">
        <v>775</v>
      </c>
      <c r="C729" s="27" t="s">
        <v>757</v>
      </c>
      <c r="D729" s="28" t="s">
        <v>768</v>
      </c>
      <c r="E729" s="47">
        <v>1</v>
      </c>
      <c r="F729" s="26">
        <v>740</v>
      </c>
      <c r="G729" s="25"/>
    </row>
    <row r="730" ht="15.6" spans="1:7">
      <c r="A730" s="25">
        <v>728</v>
      </c>
      <c r="B730" s="46" t="s">
        <v>776</v>
      </c>
      <c r="C730" s="27" t="s">
        <v>757</v>
      </c>
      <c r="D730" s="28" t="s">
        <v>768</v>
      </c>
      <c r="E730" s="47">
        <v>1</v>
      </c>
      <c r="F730" s="26">
        <v>740</v>
      </c>
      <c r="G730" s="25"/>
    </row>
    <row r="731" ht="15.6" spans="1:7">
      <c r="A731" s="25">
        <v>729</v>
      </c>
      <c r="B731" s="46" t="s">
        <v>777</v>
      </c>
      <c r="C731" s="27" t="s">
        <v>757</v>
      </c>
      <c r="D731" s="28" t="s">
        <v>768</v>
      </c>
      <c r="E731" s="47">
        <v>2</v>
      </c>
      <c r="F731" s="26">
        <v>1332</v>
      </c>
      <c r="G731" s="25"/>
    </row>
    <row r="732" ht="15.6" spans="1:7">
      <c r="A732" s="25">
        <v>730</v>
      </c>
      <c r="B732" s="46" t="s">
        <v>778</v>
      </c>
      <c r="C732" s="27" t="s">
        <v>757</v>
      </c>
      <c r="D732" s="28" t="s">
        <v>768</v>
      </c>
      <c r="E732" s="47">
        <v>2</v>
      </c>
      <c r="F732" s="26">
        <v>1184</v>
      </c>
      <c r="G732" s="25"/>
    </row>
    <row r="733" ht="15.6" spans="1:7">
      <c r="A733" s="25">
        <v>731</v>
      </c>
      <c r="B733" s="46" t="s">
        <v>779</v>
      </c>
      <c r="C733" s="27" t="s">
        <v>757</v>
      </c>
      <c r="D733" s="28" t="s">
        <v>768</v>
      </c>
      <c r="E733" s="47">
        <v>1</v>
      </c>
      <c r="F733" s="26">
        <v>740</v>
      </c>
      <c r="G733" s="25"/>
    </row>
    <row r="734" ht="15.6" spans="1:7">
      <c r="A734" s="25">
        <v>732</v>
      </c>
      <c r="B734" s="46" t="s">
        <v>780</v>
      </c>
      <c r="C734" s="27" t="s">
        <v>757</v>
      </c>
      <c r="D734" s="28" t="s">
        <v>768</v>
      </c>
      <c r="E734" s="47">
        <v>1</v>
      </c>
      <c r="F734" s="26">
        <v>740</v>
      </c>
      <c r="G734" s="25"/>
    </row>
    <row r="735" ht="15.6" spans="1:7">
      <c r="A735" s="25">
        <v>733</v>
      </c>
      <c r="B735" s="46" t="s">
        <v>781</v>
      </c>
      <c r="C735" s="27" t="s">
        <v>757</v>
      </c>
      <c r="D735" s="28" t="s">
        <v>768</v>
      </c>
      <c r="E735" s="47">
        <v>1</v>
      </c>
      <c r="F735" s="26">
        <v>740</v>
      </c>
      <c r="G735" s="25"/>
    </row>
    <row r="736" ht="15.6" spans="1:7">
      <c r="A736" s="25">
        <v>734</v>
      </c>
      <c r="B736" s="46" t="s">
        <v>782</v>
      </c>
      <c r="C736" s="27" t="s">
        <v>757</v>
      </c>
      <c r="D736" s="28" t="s">
        <v>768</v>
      </c>
      <c r="E736" s="47">
        <v>1</v>
      </c>
      <c r="F736" s="26">
        <v>740</v>
      </c>
      <c r="G736" s="25"/>
    </row>
    <row r="737" ht="15.6" spans="1:7">
      <c r="A737" s="25">
        <v>735</v>
      </c>
      <c r="B737" s="46" t="s">
        <v>783</v>
      </c>
      <c r="C737" s="27" t="s">
        <v>757</v>
      </c>
      <c r="D737" s="28" t="s">
        <v>768</v>
      </c>
      <c r="E737" s="47">
        <v>2</v>
      </c>
      <c r="F737" s="26">
        <v>1332</v>
      </c>
      <c r="G737" s="25"/>
    </row>
    <row r="738" spans="1:7">
      <c r="A738" s="25">
        <v>736</v>
      </c>
      <c r="B738" s="30" t="s">
        <v>784</v>
      </c>
      <c r="C738" s="27" t="s">
        <v>757</v>
      </c>
      <c r="D738" s="28" t="s">
        <v>785</v>
      </c>
      <c r="E738" s="30">
        <v>2</v>
      </c>
      <c r="F738" s="26">
        <v>1110</v>
      </c>
      <c r="G738" s="25"/>
    </row>
    <row r="739" ht="15.6" spans="1:7">
      <c r="A739" s="25">
        <v>737</v>
      </c>
      <c r="B739" s="46" t="s">
        <v>786</v>
      </c>
      <c r="C739" s="27" t="s">
        <v>757</v>
      </c>
      <c r="D739" s="28" t="s">
        <v>785</v>
      </c>
      <c r="E739" s="47">
        <v>3</v>
      </c>
      <c r="F739" s="26">
        <v>1554</v>
      </c>
      <c r="G739" s="25"/>
    </row>
    <row r="740" ht="15.6" spans="1:7">
      <c r="A740" s="25">
        <v>738</v>
      </c>
      <c r="B740" s="46" t="s">
        <v>787</v>
      </c>
      <c r="C740" s="27" t="s">
        <v>757</v>
      </c>
      <c r="D740" s="28" t="s">
        <v>785</v>
      </c>
      <c r="E740" s="47">
        <v>1</v>
      </c>
      <c r="F740" s="26">
        <v>740</v>
      </c>
      <c r="G740" s="25"/>
    </row>
    <row r="741" ht="15.6" spans="1:7">
      <c r="A741" s="25">
        <v>739</v>
      </c>
      <c r="B741" s="46" t="s">
        <v>788</v>
      </c>
      <c r="C741" s="27" t="s">
        <v>757</v>
      </c>
      <c r="D741" s="28" t="s">
        <v>785</v>
      </c>
      <c r="E741" s="47">
        <v>1</v>
      </c>
      <c r="F741" s="26">
        <v>592</v>
      </c>
      <c r="G741" s="25"/>
    </row>
    <row r="742" spans="1:7">
      <c r="A742" s="25">
        <v>740</v>
      </c>
      <c r="B742" s="33" t="s">
        <v>789</v>
      </c>
      <c r="C742" s="27" t="s">
        <v>757</v>
      </c>
      <c r="D742" s="28" t="s">
        <v>785</v>
      </c>
      <c r="E742" s="33">
        <v>2</v>
      </c>
      <c r="F742" s="26">
        <v>1184</v>
      </c>
      <c r="G742" s="25"/>
    </row>
    <row r="743" ht="15.6" spans="1:7">
      <c r="A743" s="25">
        <v>741</v>
      </c>
      <c r="B743" s="46" t="s">
        <v>790</v>
      </c>
      <c r="C743" s="27" t="s">
        <v>757</v>
      </c>
      <c r="D743" s="28" t="s">
        <v>785</v>
      </c>
      <c r="E743" s="47">
        <v>1</v>
      </c>
      <c r="F743" s="26">
        <v>740</v>
      </c>
      <c r="G743" s="25"/>
    </row>
    <row r="744" ht="15.6" spans="1:7">
      <c r="A744" s="25">
        <v>742</v>
      </c>
      <c r="B744" s="46" t="s">
        <v>791</v>
      </c>
      <c r="C744" s="27" t="s">
        <v>757</v>
      </c>
      <c r="D744" s="28" t="s">
        <v>792</v>
      </c>
      <c r="E744" s="47">
        <v>2</v>
      </c>
      <c r="F744" s="26">
        <v>1332</v>
      </c>
      <c r="G744" s="25"/>
    </row>
    <row r="745" ht="15.6" spans="1:7">
      <c r="A745" s="25">
        <v>743</v>
      </c>
      <c r="B745" s="46" t="s">
        <v>793</v>
      </c>
      <c r="C745" s="32" t="s">
        <v>757</v>
      </c>
      <c r="D745" s="28" t="s">
        <v>794</v>
      </c>
      <c r="E745" s="47">
        <v>1</v>
      </c>
      <c r="F745" s="26">
        <v>740</v>
      </c>
      <c r="G745" s="25"/>
    </row>
    <row r="746" spans="1:7">
      <c r="A746" s="25">
        <v>744</v>
      </c>
      <c r="B746" s="30" t="s">
        <v>795</v>
      </c>
      <c r="C746" s="27" t="s">
        <v>757</v>
      </c>
      <c r="D746" s="28" t="s">
        <v>796</v>
      </c>
      <c r="E746" s="30">
        <v>2</v>
      </c>
      <c r="F746" s="26">
        <v>1184</v>
      </c>
      <c r="G746" s="25"/>
    </row>
    <row r="747" ht="15.6" spans="1:7">
      <c r="A747" s="25">
        <v>745</v>
      </c>
      <c r="B747" s="46" t="s">
        <v>797</v>
      </c>
      <c r="C747" s="27" t="s">
        <v>757</v>
      </c>
      <c r="D747" s="28" t="s">
        <v>796</v>
      </c>
      <c r="E747" s="47">
        <v>1</v>
      </c>
      <c r="F747" s="26">
        <v>592</v>
      </c>
      <c r="G747" s="25"/>
    </row>
    <row r="748" ht="15.6" spans="1:7">
      <c r="A748" s="25">
        <v>746</v>
      </c>
      <c r="B748" s="46" t="s">
        <v>798</v>
      </c>
      <c r="C748" s="27" t="s">
        <v>757</v>
      </c>
      <c r="D748" s="28" t="s">
        <v>796</v>
      </c>
      <c r="E748" s="47">
        <v>1</v>
      </c>
      <c r="F748" s="26">
        <v>740</v>
      </c>
      <c r="G748" s="25"/>
    </row>
    <row r="749" spans="1:7">
      <c r="A749" s="25">
        <v>747</v>
      </c>
      <c r="B749" s="26" t="s">
        <v>799</v>
      </c>
      <c r="C749" s="27" t="s">
        <v>757</v>
      </c>
      <c r="D749" s="28" t="s">
        <v>796</v>
      </c>
      <c r="E749" s="26">
        <v>2</v>
      </c>
      <c r="F749" s="26">
        <v>1110</v>
      </c>
      <c r="G749" s="25"/>
    </row>
    <row r="750" spans="1:7">
      <c r="A750" s="25">
        <v>748</v>
      </c>
      <c r="B750" s="30" t="s">
        <v>800</v>
      </c>
      <c r="C750" s="27" t="s">
        <v>757</v>
      </c>
      <c r="D750" s="28" t="s">
        <v>796</v>
      </c>
      <c r="E750" s="30">
        <v>3</v>
      </c>
      <c r="F750" s="26">
        <v>1924</v>
      </c>
      <c r="G750" s="25"/>
    </row>
    <row r="751" spans="1:7">
      <c r="A751" s="25">
        <v>749</v>
      </c>
      <c r="B751" s="30" t="s">
        <v>801</v>
      </c>
      <c r="C751" s="27" t="s">
        <v>757</v>
      </c>
      <c r="D751" s="28" t="s">
        <v>796</v>
      </c>
      <c r="E751" s="30">
        <v>1</v>
      </c>
      <c r="F751" s="26">
        <v>740</v>
      </c>
      <c r="G751" s="25"/>
    </row>
    <row r="752" spans="1:7">
      <c r="A752" s="25">
        <v>750</v>
      </c>
      <c r="B752" s="26" t="s">
        <v>802</v>
      </c>
      <c r="C752" s="27" t="s">
        <v>757</v>
      </c>
      <c r="D752" s="28" t="s">
        <v>796</v>
      </c>
      <c r="E752" s="26">
        <v>1</v>
      </c>
      <c r="F752" s="26">
        <v>740</v>
      </c>
      <c r="G752" s="25"/>
    </row>
    <row r="753" spans="1:7">
      <c r="A753" s="25">
        <v>751</v>
      </c>
      <c r="B753" s="26" t="s">
        <v>803</v>
      </c>
      <c r="C753" s="27" t="s">
        <v>757</v>
      </c>
      <c r="D753" s="28" t="s">
        <v>796</v>
      </c>
      <c r="E753" s="26">
        <v>1</v>
      </c>
      <c r="F753" s="26">
        <v>592</v>
      </c>
      <c r="G753" s="25"/>
    </row>
    <row r="754" spans="1:7">
      <c r="A754" s="25">
        <v>752</v>
      </c>
      <c r="B754" s="34" t="s">
        <v>804</v>
      </c>
      <c r="C754" s="27" t="s">
        <v>757</v>
      </c>
      <c r="D754" s="28" t="s">
        <v>796</v>
      </c>
      <c r="E754" s="26">
        <v>2</v>
      </c>
      <c r="F754" s="26">
        <v>740</v>
      </c>
      <c r="G754" s="25"/>
    </row>
    <row r="755" spans="1:7">
      <c r="A755" s="25">
        <v>753</v>
      </c>
      <c r="B755" s="34" t="s">
        <v>805</v>
      </c>
      <c r="C755" s="27" t="s">
        <v>757</v>
      </c>
      <c r="D755" s="28" t="s">
        <v>796</v>
      </c>
      <c r="E755" s="26">
        <v>2</v>
      </c>
      <c r="F755" s="26">
        <v>1110</v>
      </c>
      <c r="G755" s="25"/>
    </row>
    <row r="756" spans="1:7">
      <c r="A756" s="25">
        <v>754</v>
      </c>
      <c r="B756" s="26" t="s">
        <v>806</v>
      </c>
      <c r="C756" s="27" t="s">
        <v>757</v>
      </c>
      <c r="D756" s="28" t="s">
        <v>796</v>
      </c>
      <c r="E756" s="26">
        <v>3</v>
      </c>
      <c r="F756" s="26">
        <v>1924</v>
      </c>
      <c r="G756" s="25"/>
    </row>
    <row r="757" spans="1:7">
      <c r="A757" s="25">
        <v>755</v>
      </c>
      <c r="B757" s="30" t="s">
        <v>807</v>
      </c>
      <c r="C757" s="27" t="s">
        <v>598</v>
      </c>
      <c r="D757" s="28" t="s">
        <v>808</v>
      </c>
      <c r="E757" s="30">
        <v>1</v>
      </c>
      <c r="F757" s="26">
        <v>592</v>
      </c>
      <c r="G757" s="25"/>
    </row>
    <row r="758" spans="1:7">
      <c r="A758" s="25">
        <v>756</v>
      </c>
      <c r="B758" s="30" t="s">
        <v>809</v>
      </c>
      <c r="C758" s="27" t="s">
        <v>598</v>
      </c>
      <c r="D758" s="28" t="s">
        <v>808</v>
      </c>
      <c r="E758" s="30">
        <v>1</v>
      </c>
      <c r="F758" s="26">
        <v>740</v>
      </c>
      <c r="G758" s="25"/>
    </row>
    <row r="759" spans="1:7">
      <c r="A759" s="25">
        <v>757</v>
      </c>
      <c r="B759" s="30" t="s">
        <v>810</v>
      </c>
      <c r="C759" s="27" t="s">
        <v>598</v>
      </c>
      <c r="D759" s="28" t="s">
        <v>808</v>
      </c>
      <c r="E759" s="30">
        <v>1</v>
      </c>
      <c r="F759" s="26">
        <v>370</v>
      </c>
      <c r="G759" s="25"/>
    </row>
    <row r="760" spans="1:7">
      <c r="A760" s="25">
        <v>758</v>
      </c>
      <c r="B760" s="30" t="s">
        <v>811</v>
      </c>
      <c r="C760" s="27" t="s">
        <v>598</v>
      </c>
      <c r="D760" s="28" t="s">
        <v>808</v>
      </c>
      <c r="E760" s="30">
        <v>1</v>
      </c>
      <c r="F760" s="26">
        <v>740</v>
      </c>
      <c r="G760" s="25"/>
    </row>
    <row r="761" spans="1:7">
      <c r="A761" s="25">
        <v>759</v>
      </c>
      <c r="B761" s="30" t="s">
        <v>812</v>
      </c>
      <c r="C761" s="27" t="s">
        <v>598</v>
      </c>
      <c r="D761" s="28" t="s">
        <v>808</v>
      </c>
      <c r="E761" s="30">
        <v>2</v>
      </c>
      <c r="F761" s="26">
        <v>1480</v>
      </c>
      <c r="G761" s="25"/>
    </row>
    <row r="762" spans="1:7">
      <c r="A762" s="25">
        <v>760</v>
      </c>
      <c r="B762" s="30" t="s">
        <v>813</v>
      </c>
      <c r="C762" s="27" t="s">
        <v>598</v>
      </c>
      <c r="D762" s="28" t="s">
        <v>808</v>
      </c>
      <c r="E762" s="30">
        <v>1</v>
      </c>
      <c r="F762" s="26">
        <v>740</v>
      </c>
      <c r="G762" s="25"/>
    </row>
    <row r="763" spans="1:7">
      <c r="A763" s="25">
        <v>761</v>
      </c>
      <c r="B763" s="26" t="s">
        <v>814</v>
      </c>
      <c r="C763" s="27" t="s">
        <v>598</v>
      </c>
      <c r="D763" s="28" t="s">
        <v>808</v>
      </c>
      <c r="E763" s="26">
        <v>1</v>
      </c>
      <c r="F763" s="26">
        <v>740</v>
      </c>
      <c r="G763" s="25"/>
    </row>
    <row r="764" spans="1:7">
      <c r="A764" s="25">
        <v>762</v>
      </c>
      <c r="B764" s="30" t="s">
        <v>815</v>
      </c>
      <c r="C764" s="27" t="s">
        <v>598</v>
      </c>
      <c r="D764" s="28" t="s">
        <v>808</v>
      </c>
      <c r="E764" s="30">
        <v>1</v>
      </c>
      <c r="F764" s="26">
        <v>592</v>
      </c>
      <c r="G764" s="25"/>
    </row>
    <row r="765" spans="1:7">
      <c r="A765" s="25">
        <v>763</v>
      </c>
      <c r="B765" s="30" t="s">
        <v>816</v>
      </c>
      <c r="C765" s="27" t="s">
        <v>598</v>
      </c>
      <c r="D765" s="28" t="s">
        <v>808</v>
      </c>
      <c r="E765" s="30">
        <v>1</v>
      </c>
      <c r="F765" s="26">
        <v>740</v>
      </c>
      <c r="G765" s="25"/>
    </row>
    <row r="766" spans="1:7">
      <c r="A766" s="25">
        <v>764</v>
      </c>
      <c r="B766" s="30" t="s">
        <v>817</v>
      </c>
      <c r="C766" s="27" t="s">
        <v>598</v>
      </c>
      <c r="D766" s="28" t="s">
        <v>808</v>
      </c>
      <c r="E766" s="30">
        <v>1</v>
      </c>
      <c r="F766" s="26">
        <v>740</v>
      </c>
      <c r="G766" s="25"/>
    </row>
    <row r="767" spans="1:7">
      <c r="A767" s="25">
        <v>765</v>
      </c>
      <c r="B767" s="30" t="s">
        <v>818</v>
      </c>
      <c r="C767" s="27" t="s">
        <v>598</v>
      </c>
      <c r="D767" s="28" t="s">
        <v>808</v>
      </c>
      <c r="E767" s="30">
        <v>1</v>
      </c>
      <c r="F767" s="26">
        <v>592</v>
      </c>
      <c r="G767" s="25"/>
    </row>
    <row r="768" spans="1:7">
      <c r="A768" s="25">
        <v>766</v>
      </c>
      <c r="B768" s="30" t="s">
        <v>819</v>
      </c>
      <c r="C768" s="27" t="s">
        <v>598</v>
      </c>
      <c r="D768" s="28" t="s">
        <v>808</v>
      </c>
      <c r="E768" s="30">
        <v>2</v>
      </c>
      <c r="F768" s="26">
        <v>1332</v>
      </c>
      <c r="G768" s="25"/>
    </row>
    <row r="769" spans="1:7">
      <c r="A769" s="25">
        <v>767</v>
      </c>
      <c r="B769" s="30" t="s">
        <v>820</v>
      </c>
      <c r="C769" s="27" t="s">
        <v>598</v>
      </c>
      <c r="D769" s="28" t="s">
        <v>808</v>
      </c>
      <c r="E769" s="30">
        <v>1</v>
      </c>
      <c r="F769" s="26">
        <v>740</v>
      </c>
      <c r="G769" s="25"/>
    </row>
    <row r="770" spans="1:7">
      <c r="A770" s="25">
        <v>768</v>
      </c>
      <c r="B770" s="30" t="s">
        <v>821</v>
      </c>
      <c r="C770" s="27" t="s">
        <v>598</v>
      </c>
      <c r="D770" s="28" t="s">
        <v>808</v>
      </c>
      <c r="E770" s="30">
        <v>1</v>
      </c>
      <c r="F770" s="26">
        <v>592</v>
      </c>
      <c r="G770" s="25"/>
    </row>
    <row r="771" spans="1:7">
      <c r="A771" s="25">
        <v>769</v>
      </c>
      <c r="B771" s="30" t="s">
        <v>822</v>
      </c>
      <c r="C771" s="27" t="s">
        <v>598</v>
      </c>
      <c r="D771" s="28" t="s">
        <v>823</v>
      </c>
      <c r="E771" s="30">
        <v>2</v>
      </c>
      <c r="F771" s="26">
        <v>1184</v>
      </c>
      <c r="G771" s="25"/>
    </row>
    <row r="772" spans="1:7">
      <c r="A772" s="25">
        <v>770</v>
      </c>
      <c r="B772" s="30" t="s">
        <v>824</v>
      </c>
      <c r="C772" s="27" t="s">
        <v>598</v>
      </c>
      <c r="D772" s="28" t="s">
        <v>825</v>
      </c>
      <c r="E772" s="30">
        <v>3</v>
      </c>
      <c r="F772" s="26">
        <v>1924</v>
      </c>
      <c r="G772" s="25"/>
    </row>
    <row r="773" spans="1:7">
      <c r="A773" s="25">
        <v>771</v>
      </c>
      <c r="B773" s="30" t="s">
        <v>826</v>
      </c>
      <c r="C773" s="27" t="s">
        <v>598</v>
      </c>
      <c r="D773" s="28" t="s">
        <v>827</v>
      </c>
      <c r="E773" s="30">
        <v>2</v>
      </c>
      <c r="F773" s="26">
        <v>1332</v>
      </c>
      <c r="G773" s="25"/>
    </row>
    <row r="774" spans="1:7">
      <c r="A774" s="25">
        <v>772</v>
      </c>
      <c r="B774" s="30" t="s">
        <v>828</v>
      </c>
      <c r="C774" s="27" t="s">
        <v>598</v>
      </c>
      <c r="D774" s="28" t="s">
        <v>827</v>
      </c>
      <c r="E774" s="30">
        <v>1</v>
      </c>
      <c r="F774" s="26">
        <v>740</v>
      </c>
      <c r="G774" s="25"/>
    </row>
    <row r="775" spans="1:7">
      <c r="A775" s="25">
        <v>773</v>
      </c>
      <c r="B775" s="30" t="s">
        <v>829</v>
      </c>
      <c r="C775" s="27" t="s">
        <v>598</v>
      </c>
      <c r="D775" s="28" t="s">
        <v>827</v>
      </c>
      <c r="E775" s="30">
        <v>1</v>
      </c>
      <c r="F775" s="26">
        <v>740</v>
      </c>
      <c r="G775" s="25"/>
    </row>
    <row r="776" spans="1:7">
      <c r="A776" s="25">
        <v>774</v>
      </c>
      <c r="B776" s="30" t="s">
        <v>830</v>
      </c>
      <c r="C776" s="27" t="s">
        <v>598</v>
      </c>
      <c r="D776" s="28" t="s">
        <v>827</v>
      </c>
      <c r="E776" s="30">
        <v>2</v>
      </c>
      <c r="F776" s="26">
        <v>1332</v>
      </c>
      <c r="G776" s="25"/>
    </row>
    <row r="777" spans="1:7">
      <c r="A777" s="25">
        <v>775</v>
      </c>
      <c r="B777" s="30" t="s">
        <v>831</v>
      </c>
      <c r="C777" s="27" t="s">
        <v>598</v>
      </c>
      <c r="D777" s="28" t="s">
        <v>827</v>
      </c>
      <c r="E777" s="30">
        <v>1</v>
      </c>
      <c r="F777" s="26">
        <v>740</v>
      </c>
      <c r="G777" s="25"/>
    </row>
    <row r="778" spans="1:7">
      <c r="A778" s="25">
        <v>776</v>
      </c>
      <c r="B778" s="30" t="s">
        <v>832</v>
      </c>
      <c r="C778" s="27" t="s">
        <v>598</v>
      </c>
      <c r="D778" s="28" t="s">
        <v>833</v>
      </c>
      <c r="E778" s="30">
        <v>2</v>
      </c>
      <c r="F778" s="26">
        <v>1184</v>
      </c>
      <c r="G778" s="25"/>
    </row>
    <row r="779" spans="1:7">
      <c r="A779" s="25">
        <v>777</v>
      </c>
      <c r="B779" s="30" t="s">
        <v>834</v>
      </c>
      <c r="C779" s="27" t="s">
        <v>598</v>
      </c>
      <c r="D779" s="28" t="s">
        <v>833</v>
      </c>
      <c r="E779" s="30">
        <v>1</v>
      </c>
      <c r="F779" s="26">
        <v>592</v>
      </c>
      <c r="G779" s="25"/>
    </row>
    <row r="780" spans="1:7">
      <c r="A780" s="25">
        <v>778</v>
      </c>
      <c r="B780" s="30" t="s">
        <v>835</v>
      </c>
      <c r="C780" s="27" t="s">
        <v>598</v>
      </c>
      <c r="D780" s="28" t="s">
        <v>833</v>
      </c>
      <c r="E780" s="30">
        <v>1</v>
      </c>
      <c r="F780" s="26">
        <v>740</v>
      </c>
      <c r="G780" s="25"/>
    </row>
    <row r="781" spans="1:7">
      <c r="A781" s="25">
        <v>779</v>
      </c>
      <c r="B781" s="30" t="s">
        <v>836</v>
      </c>
      <c r="C781" s="27" t="s">
        <v>598</v>
      </c>
      <c r="D781" s="28" t="s">
        <v>833</v>
      </c>
      <c r="E781" s="30">
        <v>2</v>
      </c>
      <c r="F781" s="26">
        <v>1480</v>
      </c>
      <c r="G781" s="25"/>
    </row>
    <row r="782" spans="1:7">
      <c r="A782" s="25">
        <v>780</v>
      </c>
      <c r="B782" s="30" t="s">
        <v>837</v>
      </c>
      <c r="C782" s="27" t="s">
        <v>598</v>
      </c>
      <c r="D782" s="28" t="s">
        <v>838</v>
      </c>
      <c r="E782" s="30">
        <v>3</v>
      </c>
      <c r="F782" s="26">
        <v>1702</v>
      </c>
      <c r="G782" s="25"/>
    </row>
    <row r="783" spans="1:7">
      <c r="A783" s="25">
        <v>781</v>
      </c>
      <c r="B783" s="30" t="s">
        <v>839</v>
      </c>
      <c r="C783" s="27" t="s">
        <v>598</v>
      </c>
      <c r="D783" s="28" t="s">
        <v>838</v>
      </c>
      <c r="E783" s="30">
        <v>1</v>
      </c>
      <c r="F783" s="26">
        <v>740</v>
      </c>
      <c r="G783" s="25"/>
    </row>
    <row r="784" spans="1:7">
      <c r="A784" s="25">
        <v>782</v>
      </c>
      <c r="B784" s="30" t="s">
        <v>840</v>
      </c>
      <c r="C784" s="27" t="s">
        <v>598</v>
      </c>
      <c r="D784" s="28" t="s">
        <v>838</v>
      </c>
      <c r="E784" s="30">
        <v>1</v>
      </c>
      <c r="F784" s="26">
        <v>740</v>
      </c>
      <c r="G784" s="25"/>
    </row>
    <row r="785" spans="1:7">
      <c r="A785" s="25">
        <v>783</v>
      </c>
      <c r="B785" s="30" t="s">
        <v>841</v>
      </c>
      <c r="C785" s="27" t="s">
        <v>598</v>
      </c>
      <c r="D785" s="28" t="s">
        <v>838</v>
      </c>
      <c r="E785" s="30">
        <v>1</v>
      </c>
      <c r="F785" s="26">
        <v>740</v>
      </c>
      <c r="G785" s="25"/>
    </row>
    <row r="786" spans="1:7">
      <c r="A786" s="25">
        <v>784</v>
      </c>
      <c r="B786" s="30" t="s">
        <v>842</v>
      </c>
      <c r="C786" s="27" t="s">
        <v>598</v>
      </c>
      <c r="D786" s="28" t="s">
        <v>838</v>
      </c>
      <c r="E786" s="30">
        <v>2</v>
      </c>
      <c r="F786" s="26">
        <v>1184</v>
      </c>
      <c r="G786" s="25"/>
    </row>
    <row r="787" spans="1:7">
      <c r="A787" s="25">
        <v>785</v>
      </c>
      <c r="B787" s="30" t="s">
        <v>843</v>
      </c>
      <c r="C787" s="27" t="s">
        <v>598</v>
      </c>
      <c r="D787" s="28" t="s">
        <v>838</v>
      </c>
      <c r="E787" s="30">
        <v>3</v>
      </c>
      <c r="F787" s="26">
        <v>2220</v>
      </c>
      <c r="G787" s="25"/>
    </row>
    <row r="788" spans="1:7">
      <c r="A788" s="25">
        <v>786</v>
      </c>
      <c r="B788" s="30" t="s">
        <v>844</v>
      </c>
      <c r="C788" s="27" t="s">
        <v>598</v>
      </c>
      <c r="D788" s="28" t="s">
        <v>838</v>
      </c>
      <c r="E788" s="30">
        <v>1</v>
      </c>
      <c r="F788" s="26">
        <v>740</v>
      </c>
      <c r="G788" s="25"/>
    </row>
    <row r="789" spans="1:7">
      <c r="A789" s="25">
        <v>787</v>
      </c>
      <c r="B789" s="30" t="s">
        <v>845</v>
      </c>
      <c r="C789" s="27" t="s">
        <v>598</v>
      </c>
      <c r="D789" s="28" t="s">
        <v>838</v>
      </c>
      <c r="E789" s="30">
        <v>1</v>
      </c>
      <c r="F789" s="26">
        <v>592</v>
      </c>
      <c r="G789" s="25"/>
    </row>
    <row r="790" spans="1:7">
      <c r="A790" s="25">
        <v>788</v>
      </c>
      <c r="B790" s="30" t="s">
        <v>846</v>
      </c>
      <c r="C790" s="27" t="s">
        <v>598</v>
      </c>
      <c r="D790" s="28" t="s">
        <v>838</v>
      </c>
      <c r="E790" s="30">
        <v>1</v>
      </c>
      <c r="F790" s="26">
        <v>740</v>
      </c>
      <c r="G790" s="25"/>
    </row>
    <row r="791" spans="1:7">
      <c r="A791" s="25">
        <v>789</v>
      </c>
      <c r="B791" s="30" t="s">
        <v>847</v>
      </c>
      <c r="C791" s="27" t="s">
        <v>598</v>
      </c>
      <c r="D791" s="28" t="s">
        <v>848</v>
      </c>
      <c r="E791" s="30">
        <v>2</v>
      </c>
      <c r="F791" s="26">
        <v>1332</v>
      </c>
      <c r="G791" s="25"/>
    </row>
    <row r="792" spans="1:7">
      <c r="A792" s="25">
        <v>790</v>
      </c>
      <c r="B792" s="30" t="s">
        <v>849</v>
      </c>
      <c r="C792" s="31" t="s">
        <v>598</v>
      </c>
      <c r="D792" s="28" t="s">
        <v>850</v>
      </c>
      <c r="E792" s="30">
        <v>1</v>
      </c>
      <c r="F792" s="26">
        <v>740</v>
      </c>
      <c r="G792" s="25"/>
    </row>
    <row r="793" spans="1:7">
      <c r="A793" s="25">
        <v>791</v>
      </c>
      <c r="B793" s="30" t="s">
        <v>851</v>
      </c>
      <c r="C793" s="27" t="s">
        <v>598</v>
      </c>
      <c r="D793" s="28" t="s">
        <v>850</v>
      </c>
      <c r="E793" s="30">
        <v>1</v>
      </c>
      <c r="F793" s="26">
        <v>740</v>
      </c>
      <c r="G793" s="25"/>
    </row>
    <row r="794" spans="1:7">
      <c r="A794" s="25">
        <v>792</v>
      </c>
      <c r="B794" s="30" t="s">
        <v>852</v>
      </c>
      <c r="C794" s="27" t="s">
        <v>598</v>
      </c>
      <c r="D794" s="28" t="s">
        <v>850</v>
      </c>
      <c r="E794" s="30">
        <v>1</v>
      </c>
      <c r="F794" s="26">
        <v>740</v>
      </c>
      <c r="G794" s="25"/>
    </row>
    <row r="795" spans="1:7">
      <c r="A795" s="25">
        <v>793</v>
      </c>
      <c r="B795" s="30" t="s">
        <v>853</v>
      </c>
      <c r="C795" s="27" t="s">
        <v>598</v>
      </c>
      <c r="D795" s="28" t="s">
        <v>850</v>
      </c>
      <c r="E795" s="30">
        <v>3</v>
      </c>
      <c r="F795" s="26">
        <v>2220</v>
      </c>
      <c r="G795" s="25"/>
    </row>
    <row r="796" spans="1:7">
      <c r="A796" s="25">
        <v>794</v>
      </c>
      <c r="B796" s="30" t="s">
        <v>854</v>
      </c>
      <c r="C796" s="27" t="s">
        <v>598</v>
      </c>
      <c r="D796" s="28" t="s">
        <v>850</v>
      </c>
      <c r="E796" s="30">
        <v>1</v>
      </c>
      <c r="F796" s="26">
        <v>740</v>
      </c>
      <c r="G796" s="25"/>
    </row>
    <row r="797" spans="1:7">
      <c r="A797" s="25">
        <v>795</v>
      </c>
      <c r="B797" s="30" t="s">
        <v>855</v>
      </c>
      <c r="C797" s="27" t="s">
        <v>598</v>
      </c>
      <c r="D797" s="28" t="s">
        <v>856</v>
      </c>
      <c r="E797" s="30">
        <v>1</v>
      </c>
      <c r="F797" s="26">
        <v>740</v>
      </c>
      <c r="G797" s="25"/>
    </row>
    <row r="798" spans="1:7">
      <c r="A798" s="25">
        <v>796</v>
      </c>
      <c r="B798" s="30" t="s">
        <v>857</v>
      </c>
      <c r="C798" s="27" t="s">
        <v>598</v>
      </c>
      <c r="D798" s="28" t="s">
        <v>856</v>
      </c>
      <c r="E798" s="30">
        <v>1</v>
      </c>
      <c r="F798" s="26">
        <v>740</v>
      </c>
      <c r="G798" s="25"/>
    </row>
    <row r="799" spans="1:7">
      <c r="A799" s="25">
        <v>797</v>
      </c>
      <c r="B799" s="30" t="s">
        <v>858</v>
      </c>
      <c r="C799" s="27" t="s">
        <v>598</v>
      </c>
      <c r="D799" s="28" t="s">
        <v>856</v>
      </c>
      <c r="E799" s="30">
        <v>3</v>
      </c>
      <c r="F799" s="26">
        <v>1332</v>
      </c>
      <c r="G799" s="25"/>
    </row>
    <row r="800" spans="1:7">
      <c r="A800" s="25">
        <v>798</v>
      </c>
      <c r="B800" s="30" t="s">
        <v>859</v>
      </c>
      <c r="C800" s="27" t="s">
        <v>598</v>
      </c>
      <c r="D800" s="28" t="s">
        <v>856</v>
      </c>
      <c r="E800" s="30">
        <v>2</v>
      </c>
      <c r="F800" s="26">
        <v>1110</v>
      </c>
      <c r="G800" s="25"/>
    </row>
    <row r="801" spans="1:7">
      <c r="A801" s="25">
        <v>799</v>
      </c>
      <c r="B801" s="30" t="s">
        <v>860</v>
      </c>
      <c r="C801" s="27" t="s">
        <v>598</v>
      </c>
      <c r="D801" s="28" t="s">
        <v>856</v>
      </c>
      <c r="E801" s="30">
        <v>1</v>
      </c>
      <c r="F801" s="26">
        <v>592</v>
      </c>
      <c r="G801" s="25"/>
    </row>
    <row r="802" spans="1:7">
      <c r="A802" s="25">
        <v>800</v>
      </c>
      <c r="B802" s="30" t="s">
        <v>861</v>
      </c>
      <c r="C802" s="27" t="s">
        <v>598</v>
      </c>
      <c r="D802" s="28" t="s">
        <v>856</v>
      </c>
      <c r="E802" s="30">
        <v>1</v>
      </c>
      <c r="F802" s="26">
        <v>592</v>
      </c>
      <c r="G802" s="25"/>
    </row>
    <row r="803" spans="1:7">
      <c r="A803" s="25">
        <v>801</v>
      </c>
      <c r="B803" s="30" t="s">
        <v>862</v>
      </c>
      <c r="C803" s="27" t="s">
        <v>598</v>
      </c>
      <c r="D803" s="28" t="s">
        <v>856</v>
      </c>
      <c r="E803" s="30">
        <v>1</v>
      </c>
      <c r="F803" s="26">
        <v>592</v>
      </c>
      <c r="G803" s="25"/>
    </row>
    <row r="804" spans="1:7">
      <c r="A804" s="25">
        <v>802</v>
      </c>
      <c r="B804" s="30" t="s">
        <v>239</v>
      </c>
      <c r="C804" s="27" t="s">
        <v>598</v>
      </c>
      <c r="D804" s="28" t="s">
        <v>856</v>
      </c>
      <c r="E804" s="30">
        <v>1</v>
      </c>
      <c r="F804" s="26">
        <v>740</v>
      </c>
      <c r="G804" s="25"/>
    </row>
    <row r="805" spans="1:7">
      <c r="A805" s="25">
        <v>803</v>
      </c>
      <c r="B805" s="30" t="s">
        <v>863</v>
      </c>
      <c r="C805" s="27" t="s">
        <v>598</v>
      </c>
      <c r="D805" s="28" t="s">
        <v>856</v>
      </c>
      <c r="E805" s="30">
        <v>1</v>
      </c>
      <c r="F805" s="26">
        <v>740</v>
      </c>
      <c r="G805" s="25"/>
    </row>
    <row r="806" spans="1:7">
      <c r="A806" s="25">
        <v>804</v>
      </c>
      <c r="B806" s="30" t="s">
        <v>864</v>
      </c>
      <c r="C806" s="27" t="s">
        <v>598</v>
      </c>
      <c r="D806" s="28" t="s">
        <v>865</v>
      </c>
      <c r="E806" s="30">
        <v>3</v>
      </c>
      <c r="F806" s="26">
        <v>1924</v>
      </c>
      <c r="G806" s="25"/>
    </row>
    <row r="807" spans="1:7">
      <c r="A807" s="25">
        <v>805</v>
      </c>
      <c r="B807" s="26" t="s">
        <v>866</v>
      </c>
      <c r="C807" s="27" t="s">
        <v>598</v>
      </c>
      <c r="D807" s="28" t="s">
        <v>865</v>
      </c>
      <c r="E807" s="26">
        <v>3</v>
      </c>
      <c r="F807" s="26">
        <v>2072</v>
      </c>
      <c r="G807" s="25"/>
    </row>
    <row r="808" spans="1:7">
      <c r="A808" s="25">
        <v>806</v>
      </c>
      <c r="B808" s="30" t="s">
        <v>867</v>
      </c>
      <c r="C808" s="27" t="s">
        <v>598</v>
      </c>
      <c r="D808" s="28" t="s">
        <v>865</v>
      </c>
      <c r="E808" s="30">
        <v>4</v>
      </c>
      <c r="F808" s="26">
        <v>1924</v>
      </c>
      <c r="G808" s="25"/>
    </row>
    <row r="809" spans="1:7">
      <c r="A809" s="25">
        <v>807</v>
      </c>
      <c r="B809" s="26" t="s">
        <v>868</v>
      </c>
      <c r="C809" s="27" t="s">
        <v>598</v>
      </c>
      <c r="D809" s="28" t="s">
        <v>865</v>
      </c>
      <c r="E809" s="26">
        <v>2</v>
      </c>
      <c r="F809" s="26">
        <v>1332</v>
      </c>
      <c r="G809" s="25"/>
    </row>
    <row r="810" spans="1:7">
      <c r="A810" s="25">
        <v>808</v>
      </c>
      <c r="B810" s="30" t="s">
        <v>869</v>
      </c>
      <c r="C810" s="27" t="s">
        <v>598</v>
      </c>
      <c r="D810" s="28" t="s">
        <v>865</v>
      </c>
      <c r="E810" s="30">
        <v>1</v>
      </c>
      <c r="F810" s="26">
        <v>740</v>
      </c>
      <c r="G810" s="25"/>
    </row>
    <row r="811" spans="1:7">
      <c r="A811" s="25">
        <v>809</v>
      </c>
      <c r="B811" s="30" t="s">
        <v>870</v>
      </c>
      <c r="C811" s="27" t="s">
        <v>598</v>
      </c>
      <c r="D811" s="28" t="s">
        <v>865</v>
      </c>
      <c r="E811" s="30">
        <v>1</v>
      </c>
      <c r="F811" s="26">
        <v>740</v>
      </c>
      <c r="G811" s="25"/>
    </row>
    <row r="812" spans="1:7">
      <c r="A812" s="25">
        <v>810</v>
      </c>
      <c r="B812" s="30" t="s">
        <v>871</v>
      </c>
      <c r="C812" s="27" t="s">
        <v>598</v>
      </c>
      <c r="D812" s="28" t="s">
        <v>865</v>
      </c>
      <c r="E812" s="30">
        <v>2</v>
      </c>
      <c r="F812" s="26">
        <v>1332</v>
      </c>
      <c r="G812" s="25"/>
    </row>
    <row r="813" spans="1:7">
      <c r="A813" s="25">
        <v>811</v>
      </c>
      <c r="B813" s="30" t="s">
        <v>872</v>
      </c>
      <c r="C813" s="27" t="s">
        <v>598</v>
      </c>
      <c r="D813" s="28" t="s">
        <v>865</v>
      </c>
      <c r="E813" s="30">
        <v>4</v>
      </c>
      <c r="F813" s="26">
        <v>2664</v>
      </c>
      <c r="G813" s="25"/>
    </row>
    <row r="814" spans="1:7">
      <c r="A814" s="25">
        <v>812</v>
      </c>
      <c r="B814" s="26" t="s">
        <v>873</v>
      </c>
      <c r="C814" s="27" t="s">
        <v>598</v>
      </c>
      <c r="D814" s="28" t="s">
        <v>865</v>
      </c>
      <c r="E814" s="26">
        <v>2</v>
      </c>
      <c r="F814" s="26">
        <v>1480</v>
      </c>
      <c r="G814" s="25"/>
    </row>
    <row r="815" spans="1:7">
      <c r="A815" s="25">
        <v>813</v>
      </c>
      <c r="B815" s="48" t="s">
        <v>874</v>
      </c>
      <c r="C815" s="27" t="s">
        <v>598</v>
      </c>
      <c r="D815" s="28" t="s">
        <v>865</v>
      </c>
      <c r="E815" s="48">
        <v>1</v>
      </c>
      <c r="F815" s="26">
        <v>740</v>
      </c>
      <c r="G815" s="25"/>
    </row>
    <row r="816" ht="15.6" spans="1:7">
      <c r="A816" s="25">
        <v>814</v>
      </c>
      <c r="B816" s="46" t="s">
        <v>875</v>
      </c>
      <c r="C816" s="27" t="s">
        <v>598</v>
      </c>
      <c r="D816" s="28" t="s">
        <v>865</v>
      </c>
      <c r="E816" s="47">
        <v>2</v>
      </c>
      <c r="F816" s="26">
        <v>1184</v>
      </c>
      <c r="G816" s="25"/>
    </row>
    <row r="817" spans="1:7">
      <c r="A817" s="25">
        <v>815</v>
      </c>
      <c r="B817" s="33" t="s">
        <v>876</v>
      </c>
      <c r="C817" s="27" t="s">
        <v>598</v>
      </c>
      <c r="D817" s="28" t="s">
        <v>877</v>
      </c>
      <c r="E817" s="33">
        <v>2</v>
      </c>
      <c r="F817" s="26">
        <v>1480</v>
      </c>
      <c r="G817" s="25"/>
    </row>
    <row r="818" spans="1:7">
      <c r="A818" s="25">
        <v>816</v>
      </c>
      <c r="B818" s="30" t="s">
        <v>878</v>
      </c>
      <c r="C818" s="27" t="s">
        <v>598</v>
      </c>
      <c r="D818" s="28" t="s">
        <v>599</v>
      </c>
      <c r="E818" s="30">
        <v>1</v>
      </c>
      <c r="F818" s="26">
        <v>740</v>
      </c>
      <c r="G818" s="25"/>
    </row>
    <row r="819" spans="1:7">
      <c r="A819" s="25">
        <v>817</v>
      </c>
      <c r="B819" s="30" t="s">
        <v>879</v>
      </c>
      <c r="C819" s="27" t="s">
        <v>598</v>
      </c>
      <c r="D819" s="28" t="s">
        <v>599</v>
      </c>
      <c r="E819" s="30">
        <v>1</v>
      </c>
      <c r="F819" s="26">
        <v>740</v>
      </c>
      <c r="G819" s="25"/>
    </row>
    <row r="820" spans="1:7">
      <c r="A820" s="25">
        <v>818</v>
      </c>
      <c r="B820" s="30" t="s">
        <v>880</v>
      </c>
      <c r="C820" s="27" t="s">
        <v>598</v>
      </c>
      <c r="D820" s="28" t="s">
        <v>881</v>
      </c>
      <c r="E820" s="30">
        <v>1</v>
      </c>
      <c r="F820" s="26">
        <v>740</v>
      </c>
      <c r="G820" s="25"/>
    </row>
    <row r="821" spans="1:7">
      <c r="A821" s="25">
        <v>819</v>
      </c>
      <c r="B821" s="30" t="s">
        <v>882</v>
      </c>
      <c r="C821" s="27" t="s">
        <v>598</v>
      </c>
      <c r="D821" s="28" t="s">
        <v>881</v>
      </c>
      <c r="E821" s="30">
        <v>2</v>
      </c>
      <c r="F821" s="26">
        <v>1184</v>
      </c>
      <c r="G821" s="25"/>
    </row>
    <row r="822" spans="1:7">
      <c r="A822" s="25">
        <v>820</v>
      </c>
      <c r="B822" s="30" t="s">
        <v>883</v>
      </c>
      <c r="C822" s="27" t="s">
        <v>598</v>
      </c>
      <c r="D822" s="28" t="s">
        <v>884</v>
      </c>
      <c r="E822" s="30">
        <v>1</v>
      </c>
      <c r="F822" s="26">
        <v>592</v>
      </c>
      <c r="G822" s="25"/>
    </row>
    <row r="823" spans="1:7">
      <c r="A823" s="25">
        <v>821</v>
      </c>
      <c r="B823" s="30" t="s">
        <v>885</v>
      </c>
      <c r="C823" s="27" t="s">
        <v>598</v>
      </c>
      <c r="D823" s="28" t="s">
        <v>884</v>
      </c>
      <c r="E823" s="30">
        <v>2</v>
      </c>
      <c r="F823" s="26">
        <v>1184</v>
      </c>
      <c r="G823" s="25"/>
    </row>
    <row r="824" spans="1:7">
      <c r="A824" s="25">
        <v>822</v>
      </c>
      <c r="B824" s="30" t="s">
        <v>886</v>
      </c>
      <c r="C824" s="27" t="s">
        <v>598</v>
      </c>
      <c r="D824" s="28" t="s">
        <v>884</v>
      </c>
      <c r="E824" s="30">
        <v>1</v>
      </c>
      <c r="F824" s="26">
        <v>740</v>
      </c>
      <c r="G824" s="25"/>
    </row>
    <row r="825" spans="1:7">
      <c r="A825" s="25">
        <v>823</v>
      </c>
      <c r="B825" s="30" t="s">
        <v>887</v>
      </c>
      <c r="C825" s="27" t="s">
        <v>598</v>
      </c>
      <c r="D825" s="28" t="s">
        <v>884</v>
      </c>
      <c r="E825" s="30">
        <v>1</v>
      </c>
      <c r="F825" s="26">
        <v>740</v>
      </c>
      <c r="G825" s="25"/>
    </row>
    <row r="826" spans="1:7">
      <c r="A826" s="25">
        <v>824</v>
      </c>
      <c r="B826" s="30" t="s">
        <v>888</v>
      </c>
      <c r="C826" s="27" t="s">
        <v>598</v>
      </c>
      <c r="D826" s="28" t="s">
        <v>884</v>
      </c>
      <c r="E826" s="30">
        <v>2</v>
      </c>
      <c r="F826" s="26">
        <v>1480</v>
      </c>
      <c r="G826" s="25"/>
    </row>
    <row r="827" spans="1:7">
      <c r="A827" s="25">
        <v>825</v>
      </c>
      <c r="B827" s="30" t="s">
        <v>889</v>
      </c>
      <c r="C827" s="27" t="s">
        <v>598</v>
      </c>
      <c r="D827" s="28" t="s">
        <v>884</v>
      </c>
      <c r="E827" s="30">
        <v>1</v>
      </c>
      <c r="F827" s="26">
        <v>592</v>
      </c>
      <c r="G827" s="25"/>
    </row>
    <row r="828" spans="1:7">
      <c r="A828" s="25">
        <v>826</v>
      </c>
      <c r="B828" s="30" t="s">
        <v>890</v>
      </c>
      <c r="C828" s="27" t="s">
        <v>598</v>
      </c>
      <c r="D828" s="28" t="s">
        <v>884</v>
      </c>
      <c r="E828" s="30">
        <v>1</v>
      </c>
      <c r="F828" s="26">
        <v>740</v>
      </c>
      <c r="G828" s="25"/>
    </row>
    <row r="829" spans="1:7">
      <c r="A829" s="25">
        <v>827</v>
      </c>
      <c r="B829" s="30" t="s">
        <v>891</v>
      </c>
      <c r="C829" s="27" t="s">
        <v>598</v>
      </c>
      <c r="D829" s="28" t="s">
        <v>884</v>
      </c>
      <c r="E829" s="30">
        <v>2</v>
      </c>
      <c r="F829" s="26">
        <v>1332</v>
      </c>
      <c r="G829" s="25"/>
    </row>
    <row r="830" spans="1:7">
      <c r="A830" s="25">
        <v>828</v>
      </c>
      <c r="B830" s="30" t="s">
        <v>892</v>
      </c>
      <c r="C830" s="27" t="s">
        <v>598</v>
      </c>
      <c r="D830" s="28" t="s">
        <v>884</v>
      </c>
      <c r="E830" s="30">
        <v>2</v>
      </c>
      <c r="F830" s="26">
        <v>1480</v>
      </c>
      <c r="G830" s="25"/>
    </row>
    <row r="831" spans="1:7">
      <c r="A831" s="25">
        <v>829</v>
      </c>
      <c r="B831" s="30" t="s">
        <v>893</v>
      </c>
      <c r="C831" s="27" t="s">
        <v>598</v>
      </c>
      <c r="D831" s="28" t="s">
        <v>884</v>
      </c>
      <c r="E831" s="30">
        <v>2</v>
      </c>
      <c r="F831" s="26">
        <v>1480</v>
      </c>
      <c r="G831" s="25"/>
    </row>
    <row r="832" spans="1:7">
      <c r="A832" s="25">
        <v>830</v>
      </c>
      <c r="B832" s="30" t="s">
        <v>894</v>
      </c>
      <c r="C832" s="27" t="s">
        <v>598</v>
      </c>
      <c r="D832" s="28" t="s">
        <v>884</v>
      </c>
      <c r="E832" s="30">
        <v>1</v>
      </c>
      <c r="F832" s="26">
        <v>740</v>
      </c>
      <c r="G832" s="25"/>
    </row>
    <row r="833" spans="1:7">
      <c r="A833" s="25">
        <v>831</v>
      </c>
      <c r="B833" s="30" t="s">
        <v>895</v>
      </c>
      <c r="C833" s="27" t="s">
        <v>598</v>
      </c>
      <c r="D833" s="28" t="s">
        <v>884</v>
      </c>
      <c r="E833" s="30">
        <v>1</v>
      </c>
      <c r="F833" s="26">
        <v>740</v>
      </c>
      <c r="G833" s="25"/>
    </row>
    <row r="834" spans="1:7">
      <c r="A834" s="25">
        <v>832</v>
      </c>
      <c r="B834" s="30" t="s">
        <v>896</v>
      </c>
      <c r="C834" s="27" t="s">
        <v>598</v>
      </c>
      <c r="D834" s="28" t="s">
        <v>884</v>
      </c>
      <c r="E834" s="30">
        <v>3</v>
      </c>
      <c r="F834" s="26">
        <v>1480</v>
      </c>
      <c r="G834" s="25"/>
    </row>
    <row r="835" spans="1:7">
      <c r="A835" s="25">
        <v>833</v>
      </c>
      <c r="B835" s="30" t="s">
        <v>897</v>
      </c>
      <c r="C835" s="27" t="s">
        <v>598</v>
      </c>
      <c r="D835" s="28" t="s">
        <v>884</v>
      </c>
      <c r="E835" s="30">
        <v>3</v>
      </c>
      <c r="F835" s="26">
        <v>1702</v>
      </c>
      <c r="G835" s="25"/>
    </row>
    <row r="836" spans="1:7">
      <c r="A836" s="25">
        <v>834</v>
      </c>
      <c r="B836" s="30" t="s">
        <v>898</v>
      </c>
      <c r="C836" s="27" t="s">
        <v>598</v>
      </c>
      <c r="D836" s="28" t="s">
        <v>884</v>
      </c>
      <c r="E836" s="30">
        <v>1</v>
      </c>
      <c r="F836" s="26">
        <v>740</v>
      </c>
      <c r="G836" s="25"/>
    </row>
    <row r="837" spans="1:7">
      <c r="A837" s="25">
        <v>835</v>
      </c>
      <c r="B837" s="30" t="s">
        <v>899</v>
      </c>
      <c r="C837" s="27" t="s">
        <v>598</v>
      </c>
      <c r="D837" s="28" t="s">
        <v>900</v>
      </c>
      <c r="E837" s="30">
        <v>2</v>
      </c>
      <c r="F837" s="26">
        <v>1480</v>
      </c>
      <c r="G837" s="25"/>
    </row>
    <row r="838" spans="1:7">
      <c r="A838" s="25">
        <v>836</v>
      </c>
      <c r="B838" s="30" t="s">
        <v>901</v>
      </c>
      <c r="C838" s="27" t="s">
        <v>598</v>
      </c>
      <c r="D838" s="28" t="s">
        <v>900</v>
      </c>
      <c r="E838" s="30">
        <v>1</v>
      </c>
      <c r="F838" s="26">
        <v>740</v>
      </c>
      <c r="G838" s="25"/>
    </row>
    <row r="839" spans="1:7">
      <c r="A839" s="25">
        <v>837</v>
      </c>
      <c r="B839" s="30" t="s">
        <v>902</v>
      </c>
      <c r="C839" s="27" t="s">
        <v>598</v>
      </c>
      <c r="D839" s="28" t="s">
        <v>900</v>
      </c>
      <c r="E839" s="30">
        <v>1</v>
      </c>
      <c r="F839" s="26">
        <v>740</v>
      </c>
      <c r="G839" s="25"/>
    </row>
    <row r="840" spans="1:7">
      <c r="A840" s="25">
        <v>838</v>
      </c>
      <c r="B840" s="30" t="s">
        <v>903</v>
      </c>
      <c r="C840" s="27" t="s">
        <v>598</v>
      </c>
      <c r="D840" s="28" t="s">
        <v>900</v>
      </c>
      <c r="E840" s="30">
        <v>1</v>
      </c>
      <c r="F840" s="26">
        <v>740</v>
      </c>
      <c r="G840" s="25"/>
    </row>
    <row r="841" spans="1:7">
      <c r="A841" s="25">
        <v>839</v>
      </c>
      <c r="B841" s="30" t="s">
        <v>904</v>
      </c>
      <c r="C841" s="27" t="s">
        <v>598</v>
      </c>
      <c r="D841" s="28" t="s">
        <v>900</v>
      </c>
      <c r="E841" s="30">
        <v>1</v>
      </c>
      <c r="F841" s="26">
        <v>740</v>
      </c>
      <c r="G841" s="25"/>
    </row>
    <row r="842" spans="1:7">
      <c r="A842" s="25">
        <v>840</v>
      </c>
      <c r="B842" s="30" t="s">
        <v>905</v>
      </c>
      <c r="C842" s="27" t="s">
        <v>906</v>
      </c>
      <c r="D842" s="28" t="s">
        <v>907</v>
      </c>
      <c r="E842" s="30">
        <v>3</v>
      </c>
      <c r="F842" s="26">
        <v>1850</v>
      </c>
      <c r="G842" s="25"/>
    </row>
    <row r="843" spans="1:7">
      <c r="A843" s="25">
        <v>841</v>
      </c>
      <c r="B843" s="34" t="s">
        <v>908</v>
      </c>
      <c r="C843" s="27" t="s">
        <v>906</v>
      </c>
      <c r="D843" s="28" t="s">
        <v>907</v>
      </c>
      <c r="E843" s="30">
        <v>1</v>
      </c>
      <c r="F843" s="26">
        <v>592</v>
      </c>
      <c r="G843" s="25"/>
    </row>
    <row r="844" spans="1:7">
      <c r="A844" s="25">
        <v>842</v>
      </c>
      <c r="B844" s="30" t="s">
        <v>909</v>
      </c>
      <c r="C844" s="27" t="s">
        <v>906</v>
      </c>
      <c r="D844" s="28" t="s">
        <v>907</v>
      </c>
      <c r="E844" s="30">
        <v>1</v>
      </c>
      <c r="F844" s="26">
        <v>592</v>
      </c>
      <c r="G844" s="25"/>
    </row>
    <row r="845" spans="1:7">
      <c r="A845" s="25">
        <v>843</v>
      </c>
      <c r="B845" s="30" t="s">
        <v>910</v>
      </c>
      <c r="C845" s="27" t="s">
        <v>906</v>
      </c>
      <c r="D845" s="28" t="s">
        <v>907</v>
      </c>
      <c r="E845" s="30">
        <v>1</v>
      </c>
      <c r="F845" s="26">
        <v>592</v>
      </c>
      <c r="G845" s="25"/>
    </row>
    <row r="846" spans="1:7">
      <c r="A846" s="25">
        <v>844</v>
      </c>
      <c r="B846" s="30" t="s">
        <v>911</v>
      </c>
      <c r="C846" s="27" t="s">
        <v>906</v>
      </c>
      <c r="D846" s="28" t="s">
        <v>907</v>
      </c>
      <c r="E846" s="30">
        <v>1</v>
      </c>
      <c r="F846" s="26">
        <v>740</v>
      </c>
      <c r="G846" s="25"/>
    </row>
    <row r="847" spans="1:7">
      <c r="A847" s="25">
        <v>845</v>
      </c>
      <c r="B847" s="30" t="s">
        <v>912</v>
      </c>
      <c r="C847" s="27" t="s">
        <v>906</v>
      </c>
      <c r="D847" s="28" t="s">
        <v>907</v>
      </c>
      <c r="E847" s="30">
        <v>1</v>
      </c>
      <c r="F847" s="26">
        <v>740</v>
      </c>
      <c r="G847" s="25"/>
    </row>
    <row r="848" spans="1:7">
      <c r="A848" s="25">
        <v>846</v>
      </c>
      <c r="B848" s="30" t="s">
        <v>913</v>
      </c>
      <c r="C848" s="27" t="s">
        <v>906</v>
      </c>
      <c r="D848" s="28" t="s">
        <v>907</v>
      </c>
      <c r="E848" s="30">
        <v>1</v>
      </c>
      <c r="F848" s="26">
        <v>740</v>
      </c>
      <c r="G848" s="25"/>
    </row>
    <row r="849" spans="1:7">
      <c r="A849" s="25">
        <v>847</v>
      </c>
      <c r="B849" s="30" t="s">
        <v>914</v>
      </c>
      <c r="C849" s="27" t="s">
        <v>906</v>
      </c>
      <c r="D849" s="28" t="s">
        <v>907</v>
      </c>
      <c r="E849" s="30">
        <v>1</v>
      </c>
      <c r="F849" s="26">
        <v>740</v>
      </c>
      <c r="G849" s="25"/>
    </row>
    <row r="850" spans="1:7">
      <c r="A850" s="25">
        <v>848</v>
      </c>
      <c r="B850" s="30" t="s">
        <v>915</v>
      </c>
      <c r="C850" s="27" t="s">
        <v>906</v>
      </c>
      <c r="D850" s="28" t="s">
        <v>907</v>
      </c>
      <c r="E850" s="30">
        <v>1</v>
      </c>
      <c r="F850" s="26">
        <v>740</v>
      </c>
      <c r="G850" s="25"/>
    </row>
    <row r="851" spans="1:7">
      <c r="A851" s="25">
        <v>849</v>
      </c>
      <c r="B851" s="30" t="s">
        <v>916</v>
      </c>
      <c r="C851" s="27" t="s">
        <v>906</v>
      </c>
      <c r="D851" s="28" t="s">
        <v>907</v>
      </c>
      <c r="E851" s="30">
        <v>4</v>
      </c>
      <c r="F851" s="26">
        <v>2294</v>
      </c>
      <c r="G851" s="25"/>
    </row>
    <row r="852" spans="1:7">
      <c r="A852" s="25">
        <v>850</v>
      </c>
      <c r="B852" s="34" t="s">
        <v>917</v>
      </c>
      <c r="C852" s="27" t="s">
        <v>906</v>
      </c>
      <c r="D852" s="28" t="s">
        <v>918</v>
      </c>
      <c r="E852" s="30">
        <v>1</v>
      </c>
      <c r="F852" s="26">
        <v>592</v>
      </c>
      <c r="G852" s="25"/>
    </row>
    <row r="853" spans="1:7">
      <c r="A853" s="25">
        <v>851</v>
      </c>
      <c r="B853" s="30" t="s">
        <v>919</v>
      </c>
      <c r="C853" s="27" t="s">
        <v>906</v>
      </c>
      <c r="D853" s="28" t="s">
        <v>918</v>
      </c>
      <c r="E853" s="30">
        <v>1</v>
      </c>
      <c r="F853" s="26">
        <v>740</v>
      </c>
      <c r="G853" s="25"/>
    </row>
    <row r="854" spans="1:7">
      <c r="A854" s="25">
        <v>852</v>
      </c>
      <c r="B854" s="30" t="s">
        <v>920</v>
      </c>
      <c r="C854" s="27" t="s">
        <v>906</v>
      </c>
      <c r="D854" s="28" t="s">
        <v>918</v>
      </c>
      <c r="E854" s="30">
        <v>1</v>
      </c>
      <c r="F854" s="26">
        <v>740</v>
      </c>
      <c r="G854" s="25"/>
    </row>
    <row r="855" spans="1:7">
      <c r="A855" s="25">
        <v>853</v>
      </c>
      <c r="B855" s="30" t="s">
        <v>921</v>
      </c>
      <c r="C855" s="27" t="s">
        <v>906</v>
      </c>
      <c r="D855" s="28" t="s">
        <v>918</v>
      </c>
      <c r="E855" s="30">
        <v>1</v>
      </c>
      <c r="F855" s="26">
        <v>740</v>
      </c>
      <c r="G855" s="25"/>
    </row>
    <row r="856" spans="1:7">
      <c r="A856" s="25">
        <v>854</v>
      </c>
      <c r="B856" s="30" t="s">
        <v>922</v>
      </c>
      <c r="C856" s="27" t="s">
        <v>906</v>
      </c>
      <c r="D856" s="28" t="s">
        <v>918</v>
      </c>
      <c r="E856" s="30">
        <v>1</v>
      </c>
      <c r="F856" s="26">
        <v>592</v>
      </c>
      <c r="G856" s="25"/>
    </row>
    <row r="857" spans="1:7">
      <c r="A857" s="25">
        <v>855</v>
      </c>
      <c r="B857" s="30" t="s">
        <v>923</v>
      </c>
      <c r="C857" s="27" t="s">
        <v>906</v>
      </c>
      <c r="D857" s="28" t="s">
        <v>924</v>
      </c>
      <c r="E857" s="30">
        <v>2</v>
      </c>
      <c r="F857" s="26">
        <v>1480</v>
      </c>
      <c r="G857" s="25"/>
    </row>
    <row r="858" spans="1:7">
      <c r="A858" s="25">
        <v>856</v>
      </c>
      <c r="B858" s="30" t="s">
        <v>925</v>
      </c>
      <c r="C858" s="27" t="s">
        <v>906</v>
      </c>
      <c r="D858" s="28" t="s">
        <v>926</v>
      </c>
      <c r="E858" s="30">
        <v>2</v>
      </c>
      <c r="F858" s="26">
        <v>1480</v>
      </c>
      <c r="G858" s="25"/>
    </row>
    <row r="859" spans="1:7">
      <c r="A859" s="25">
        <v>857</v>
      </c>
      <c r="B859" s="30" t="s">
        <v>927</v>
      </c>
      <c r="C859" s="27" t="s">
        <v>906</v>
      </c>
      <c r="D859" s="28" t="s">
        <v>926</v>
      </c>
      <c r="E859" s="30">
        <v>1</v>
      </c>
      <c r="F859" s="26">
        <v>740</v>
      </c>
      <c r="G859" s="25"/>
    </row>
    <row r="860" spans="1:7">
      <c r="A860" s="25">
        <v>858</v>
      </c>
      <c r="B860" s="30" t="s">
        <v>928</v>
      </c>
      <c r="C860" s="27" t="s">
        <v>906</v>
      </c>
      <c r="D860" s="28" t="s">
        <v>926</v>
      </c>
      <c r="E860" s="30">
        <v>1</v>
      </c>
      <c r="F860" s="26">
        <v>592</v>
      </c>
      <c r="G860" s="25"/>
    </row>
    <row r="861" spans="1:7">
      <c r="A861" s="25">
        <v>859</v>
      </c>
      <c r="B861" s="30" t="s">
        <v>929</v>
      </c>
      <c r="C861" s="27" t="s">
        <v>906</v>
      </c>
      <c r="D861" s="28" t="s">
        <v>930</v>
      </c>
      <c r="E861" s="30">
        <v>1</v>
      </c>
      <c r="F861" s="26">
        <v>740</v>
      </c>
      <c r="G861" s="25"/>
    </row>
    <row r="862" spans="1:7">
      <c r="A862" s="25">
        <v>860</v>
      </c>
      <c r="B862" s="30" t="s">
        <v>931</v>
      </c>
      <c r="C862" s="27" t="s">
        <v>906</v>
      </c>
      <c r="D862" s="28" t="s">
        <v>926</v>
      </c>
      <c r="E862" s="30">
        <v>1</v>
      </c>
      <c r="F862" s="26">
        <v>740</v>
      </c>
      <c r="G862" s="25"/>
    </row>
    <row r="863" spans="1:7">
      <c r="A863" s="25">
        <v>861</v>
      </c>
      <c r="B863" s="30" t="s">
        <v>932</v>
      </c>
      <c r="C863" s="27" t="s">
        <v>906</v>
      </c>
      <c r="D863" s="28" t="s">
        <v>926</v>
      </c>
      <c r="E863" s="30">
        <v>2</v>
      </c>
      <c r="F863" s="26">
        <v>1332</v>
      </c>
      <c r="G863" s="25"/>
    </row>
    <row r="864" spans="1:7">
      <c r="A864" s="25">
        <v>862</v>
      </c>
      <c r="B864" s="30" t="s">
        <v>933</v>
      </c>
      <c r="C864" s="27" t="s">
        <v>906</v>
      </c>
      <c r="D864" s="28" t="s">
        <v>926</v>
      </c>
      <c r="E864" s="30">
        <v>2</v>
      </c>
      <c r="F864" s="26">
        <v>1332</v>
      </c>
      <c r="G864" s="25"/>
    </row>
    <row r="865" spans="1:7">
      <c r="A865" s="25">
        <v>863</v>
      </c>
      <c r="B865" s="30" t="s">
        <v>934</v>
      </c>
      <c r="C865" s="27" t="s">
        <v>906</v>
      </c>
      <c r="D865" s="28" t="s">
        <v>926</v>
      </c>
      <c r="E865" s="30">
        <v>1</v>
      </c>
      <c r="F865" s="26">
        <v>740</v>
      </c>
      <c r="G865" s="25"/>
    </row>
    <row r="866" spans="1:7">
      <c r="A866" s="25">
        <v>864</v>
      </c>
      <c r="B866" s="30" t="s">
        <v>935</v>
      </c>
      <c r="C866" s="27" t="s">
        <v>906</v>
      </c>
      <c r="D866" s="28" t="s">
        <v>926</v>
      </c>
      <c r="E866" s="30">
        <v>2</v>
      </c>
      <c r="F866" s="26">
        <v>1110</v>
      </c>
      <c r="G866" s="25"/>
    </row>
    <row r="867" spans="1:7">
      <c r="A867" s="25">
        <v>865</v>
      </c>
      <c r="B867" s="49" t="s">
        <v>936</v>
      </c>
      <c r="C867" s="27" t="s">
        <v>906</v>
      </c>
      <c r="D867" s="28" t="s">
        <v>930</v>
      </c>
      <c r="E867" s="49">
        <v>1</v>
      </c>
      <c r="F867" s="26">
        <v>740</v>
      </c>
      <c r="G867" s="25"/>
    </row>
    <row r="868" spans="1:7">
      <c r="A868" s="25">
        <v>866</v>
      </c>
      <c r="B868" s="49" t="s">
        <v>937</v>
      </c>
      <c r="C868" s="27" t="s">
        <v>906</v>
      </c>
      <c r="D868" s="28" t="s">
        <v>926</v>
      </c>
      <c r="E868" s="30">
        <v>1</v>
      </c>
      <c r="F868" s="26">
        <v>740</v>
      </c>
      <c r="G868" s="25"/>
    </row>
    <row r="869" spans="1:7">
      <c r="A869" s="25">
        <v>867</v>
      </c>
      <c r="B869" s="49" t="s">
        <v>938</v>
      </c>
      <c r="C869" s="27" t="s">
        <v>906</v>
      </c>
      <c r="D869" s="28" t="s">
        <v>926</v>
      </c>
      <c r="E869" s="30">
        <v>1</v>
      </c>
      <c r="F869" s="26">
        <v>740</v>
      </c>
      <c r="G869" s="25"/>
    </row>
    <row r="870" spans="1:7">
      <c r="A870" s="25">
        <v>868</v>
      </c>
      <c r="B870" s="30" t="s">
        <v>939</v>
      </c>
      <c r="C870" s="27" t="s">
        <v>906</v>
      </c>
      <c r="D870" s="28" t="s">
        <v>926</v>
      </c>
      <c r="E870" s="30">
        <v>1</v>
      </c>
      <c r="F870" s="26">
        <v>740</v>
      </c>
      <c r="G870" s="25"/>
    </row>
    <row r="871" spans="1:7">
      <c r="A871" s="25">
        <v>869</v>
      </c>
      <c r="B871" s="30" t="s">
        <v>940</v>
      </c>
      <c r="C871" s="27" t="s">
        <v>906</v>
      </c>
      <c r="D871" s="28" t="s">
        <v>926</v>
      </c>
      <c r="E871" s="30">
        <v>1</v>
      </c>
      <c r="F871" s="26">
        <v>740</v>
      </c>
      <c r="G871" s="25"/>
    </row>
    <row r="872" spans="1:7">
      <c r="A872" s="25">
        <v>870</v>
      </c>
      <c r="B872" s="30" t="s">
        <v>941</v>
      </c>
      <c r="C872" s="27" t="s">
        <v>906</v>
      </c>
      <c r="D872" s="28" t="s">
        <v>926</v>
      </c>
      <c r="E872" s="30">
        <v>1</v>
      </c>
      <c r="F872" s="26">
        <v>740</v>
      </c>
      <c r="G872" s="25"/>
    </row>
    <row r="873" spans="1:7">
      <c r="A873" s="25">
        <v>871</v>
      </c>
      <c r="B873" s="30" t="s">
        <v>942</v>
      </c>
      <c r="C873" s="27" t="s">
        <v>906</v>
      </c>
      <c r="D873" s="28" t="s">
        <v>926</v>
      </c>
      <c r="E873" s="30">
        <v>1</v>
      </c>
      <c r="F873" s="26">
        <v>740</v>
      </c>
      <c r="G873" s="25"/>
    </row>
    <row r="874" spans="1:7">
      <c r="A874" s="25">
        <v>872</v>
      </c>
      <c r="B874" s="30" t="s">
        <v>943</v>
      </c>
      <c r="C874" s="27" t="s">
        <v>906</v>
      </c>
      <c r="D874" s="28" t="s">
        <v>926</v>
      </c>
      <c r="E874" s="30">
        <v>1</v>
      </c>
      <c r="F874" s="26">
        <v>740</v>
      </c>
      <c r="G874" s="25"/>
    </row>
    <row r="875" spans="1:7">
      <c r="A875" s="25">
        <v>873</v>
      </c>
      <c r="B875" s="30" t="s">
        <v>944</v>
      </c>
      <c r="C875" s="27" t="s">
        <v>906</v>
      </c>
      <c r="D875" s="28" t="s">
        <v>926</v>
      </c>
      <c r="E875" s="30">
        <v>1</v>
      </c>
      <c r="F875" s="26">
        <v>740</v>
      </c>
      <c r="G875" s="25"/>
    </row>
    <row r="876" spans="1:7">
      <c r="A876" s="25">
        <v>874</v>
      </c>
      <c r="B876" s="30" t="s">
        <v>945</v>
      </c>
      <c r="C876" s="27" t="s">
        <v>906</v>
      </c>
      <c r="D876" s="28" t="s">
        <v>926</v>
      </c>
      <c r="E876" s="30">
        <v>1</v>
      </c>
      <c r="F876" s="26">
        <v>740</v>
      </c>
      <c r="G876" s="25"/>
    </row>
    <row r="877" spans="1:7">
      <c r="A877" s="25">
        <v>875</v>
      </c>
      <c r="B877" s="30" t="s">
        <v>946</v>
      </c>
      <c r="C877" s="27" t="s">
        <v>906</v>
      </c>
      <c r="D877" s="28" t="s">
        <v>926</v>
      </c>
      <c r="E877" s="30">
        <v>1</v>
      </c>
      <c r="F877" s="26">
        <v>740</v>
      </c>
      <c r="G877" s="25"/>
    </row>
    <row r="878" spans="1:7">
      <c r="A878" s="25">
        <v>876</v>
      </c>
      <c r="B878" s="30" t="s">
        <v>947</v>
      </c>
      <c r="C878" s="27" t="s">
        <v>906</v>
      </c>
      <c r="D878" s="28" t="s">
        <v>930</v>
      </c>
      <c r="E878" s="30">
        <v>1</v>
      </c>
      <c r="F878" s="26">
        <v>740</v>
      </c>
      <c r="G878" s="25"/>
    </row>
    <row r="879" spans="1:7">
      <c r="A879" s="25">
        <v>877</v>
      </c>
      <c r="B879" s="30" t="s">
        <v>948</v>
      </c>
      <c r="C879" s="27" t="s">
        <v>906</v>
      </c>
      <c r="D879" s="28" t="s">
        <v>926</v>
      </c>
      <c r="E879" s="30">
        <v>1</v>
      </c>
      <c r="F879" s="26">
        <v>740</v>
      </c>
      <c r="G879" s="25"/>
    </row>
    <row r="880" spans="1:7">
      <c r="A880" s="25">
        <v>878</v>
      </c>
      <c r="B880" s="30" t="s">
        <v>949</v>
      </c>
      <c r="C880" s="27" t="s">
        <v>906</v>
      </c>
      <c r="D880" s="28" t="s">
        <v>926</v>
      </c>
      <c r="E880" s="30">
        <v>1</v>
      </c>
      <c r="F880" s="26">
        <v>740</v>
      </c>
      <c r="G880" s="25"/>
    </row>
    <row r="881" spans="1:7">
      <c r="A881" s="25">
        <v>879</v>
      </c>
      <c r="B881" s="30" t="s">
        <v>950</v>
      </c>
      <c r="C881" s="27" t="s">
        <v>906</v>
      </c>
      <c r="D881" s="28" t="s">
        <v>926</v>
      </c>
      <c r="E881" s="30">
        <v>1</v>
      </c>
      <c r="F881" s="26">
        <v>740</v>
      </c>
      <c r="G881" s="25"/>
    </row>
    <row r="882" spans="1:7">
      <c r="A882" s="25">
        <v>880</v>
      </c>
      <c r="B882" s="30" t="s">
        <v>951</v>
      </c>
      <c r="C882" s="27" t="s">
        <v>906</v>
      </c>
      <c r="D882" s="28" t="s">
        <v>926</v>
      </c>
      <c r="E882" s="30">
        <v>1</v>
      </c>
      <c r="F882" s="26">
        <v>740</v>
      </c>
      <c r="G882" s="25"/>
    </row>
    <row r="883" spans="1:7">
      <c r="A883" s="25">
        <v>881</v>
      </c>
      <c r="B883" s="30" t="s">
        <v>952</v>
      </c>
      <c r="C883" s="32" t="s">
        <v>953</v>
      </c>
      <c r="D883" s="28" t="s">
        <v>954</v>
      </c>
      <c r="E883" s="30">
        <v>3</v>
      </c>
      <c r="F883" s="26">
        <v>2072</v>
      </c>
      <c r="G883" s="25"/>
    </row>
    <row r="884" spans="1:7">
      <c r="A884" s="25">
        <v>882</v>
      </c>
      <c r="B884" s="30" t="s">
        <v>955</v>
      </c>
      <c r="C884" s="32" t="s">
        <v>953</v>
      </c>
      <c r="D884" s="28" t="s">
        <v>956</v>
      </c>
      <c r="E884" s="30">
        <v>1</v>
      </c>
      <c r="F884" s="26">
        <v>592</v>
      </c>
      <c r="G884" s="25"/>
    </row>
    <row r="885" spans="1:7">
      <c r="A885" s="25">
        <v>883</v>
      </c>
      <c r="B885" s="34" t="s">
        <v>957</v>
      </c>
      <c r="C885" s="32" t="s">
        <v>953</v>
      </c>
      <c r="D885" s="28" t="s">
        <v>958</v>
      </c>
      <c r="E885" s="30">
        <v>1</v>
      </c>
      <c r="F885" s="26">
        <v>370</v>
      </c>
      <c r="G885" s="25"/>
    </row>
    <row r="886" spans="1:7">
      <c r="A886" s="25">
        <v>884</v>
      </c>
      <c r="B886" s="30" t="s">
        <v>959</v>
      </c>
      <c r="C886" s="32" t="s">
        <v>953</v>
      </c>
      <c r="D886" s="28" t="s">
        <v>960</v>
      </c>
      <c r="E886" s="30">
        <v>1</v>
      </c>
      <c r="F886" s="26">
        <v>740</v>
      </c>
      <c r="G886" s="25"/>
    </row>
    <row r="887" spans="1:7">
      <c r="A887" s="25">
        <v>885</v>
      </c>
      <c r="B887" s="30" t="s">
        <v>961</v>
      </c>
      <c r="C887" s="32" t="s">
        <v>953</v>
      </c>
      <c r="D887" s="28" t="s">
        <v>962</v>
      </c>
      <c r="E887" s="30">
        <v>3</v>
      </c>
      <c r="F887" s="26">
        <v>1924</v>
      </c>
      <c r="G887" s="25"/>
    </row>
    <row r="888" spans="1:7">
      <c r="A888" s="25">
        <v>886</v>
      </c>
      <c r="B888" s="30" t="s">
        <v>963</v>
      </c>
      <c r="C888" s="32" t="s">
        <v>953</v>
      </c>
      <c r="D888" s="28" t="s">
        <v>964</v>
      </c>
      <c r="E888" s="30">
        <v>1</v>
      </c>
      <c r="F888" s="26">
        <v>592</v>
      </c>
      <c r="G888" s="25"/>
    </row>
    <row r="889" spans="1:7">
      <c r="A889" s="25">
        <v>887</v>
      </c>
      <c r="B889" s="30" t="s">
        <v>965</v>
      </c>
      <c r="C889" s="32" t="s">
        <v>953</v>
      </c>
      <c r="D889" s="28" t="s">
        <v>966</v>
      </c>
      <c r="E889" s="30">
        <v>1</v>
      </c>
      <c r="F889" s="26">
        <v>740</v>
      </c>
      <c r="G889" s="25"/>
    </row>
    <row r="890" spans="1:7">
      <c r="A890" s="25">
        <v>888</v>
      </c>
      <c r="B890" s="30" t="s">
        <v>967</v>
      </c>
      <c r="C890" s="32" t="s">
        <v>953</v>
      </c>
      <c r="D890" s="28" t="s">
        <v>968</v>
      </c>
      <c r="E890" s="30">
        <v>1</v>
      </c>
      <c r="F890" s="26">
        <v>740</v>
      </c>
      <c r="G890" s="25"/>
    </row>
    <row r="891" spans="1:7">
      <c r="A891" s="25">
        <v>889</v>
      </c>
      <c r="B891" s="30" t="s">
        <v>969</v>
      </c>
      <c r="C891" s="27" t="s">
        <v>953</v>
      </c>
      <c r="D891" s="28" t="s">
        <v>962</v>
      </c>
      <c r="E891" s="30">
        <v>2</v>
      </c>
      <c r="F891" s="26">
        <v>1184</v>
      </c>
      <c r="G891" s="25"/>
    </row>
    <row r="892" spans="1:7">
      <c r="A892" s="25">
        <v>890</v>
      </c>
      <c r="B892" s="30" t="s">
        <v>970</v>
      </c>
      <c r="C892" s="27" t="s">
        <v>953</v>
      </c>
      <c r="D892" s="28" t="s">
        <v>971</v>
      </c>
      <c r="E892" s="30">
        <v>1</v>
      </c>
      <c r="F892" s="26">
        <v>740</v>
      </c>
      <c r="G892" s="25"/>
    </row>
    <row r="893" spans="1:7">
      <c r="A893" s="25">
        <v>891</v>
      </c>
      <c r="B893" s="30" t="s">
        <v>972</v>
      </c>
      <c r="C893" s="27" t="s">
        <v>953</v>
      </c>
      <c r="D893" s="28" t="s">
        <v>971</v>
      </c>
      <c r="E893" s="30">
        <v>1</v>
      </c>
      <c r="F893" s="26">
        <v>740</v>
      </c>
      <c r="G893" s="25"/>
    </row>
    <row r="894" spans="1:7">
      <c r="A894" s="25">
        <v>892</v>
      </c>
      <c r="B894" s="30" t="s">
        <v>973</v>
      </c>
      <c r="C894" s="27" t="s">
        <v>953</v>
      </c>
      <c r="D894" s="28" t="s">
        <v>971</v>
      </c>
      <c r="E894" s="30">
        <v>5</v>
      </c>
      <c r="F894" s="26">
        <v>1850</v>
      </c>
      <c r="G894" s="25"/>
    </row>
    <row r="895" spans="1:7">
      <c r="A895" s="25">
        <v>893</v>
      </c>
      <c r="B895" s="30" t="s">
        <v>974</v>
      </c>
      <c r="C895" s="31" t="s">
        <v>953</v>
      </c>
      <c r="D895" s="28" t="s">
        <v>971</v>
      </c>
      <c r="E895" s="30">
        <v>1</v>
      </c>
      <c r="F895" s="26">
        <v>740</v>
      </c>
      <c r="G895" s="25"/>
    </row>
    <row r="896" spans="1:7">
      <c r="A896" s="25">
        <v>894</v>
      </c>
      <c r="B896" s="30" t="s">
        <v>975</v>
      </c>
      <c r="C896" s="27" t="s">
        <v>953</v>
      </c>
      <c r="D896" s="28" t="s">
        <v>971</v>
      </c>
      <c r="E896" s="30">
        <v>1</v>
      </c>
      <c r="F896" s="26">
        <v>740</v>
      </c>
      <c r="G896" s="25"/>
    </row>
    <row r="897" spans="1:7">
      <c r="A897" s="25">
        <v>895</v>
      </c>
      <c r="B897" s="30" t="s">
        <v>976</v>
      </c>
      <c r="C897" s="27" t="s">
        <v>953</v>
      </c>
      <c r="D897" s="28" t="s">
        <v>971</v>
      </c>
      <c r="E897" s="30">
        <v>1</v>
      </c>
      <c r="F897" s="26">
        <v>740</v>
      </c>
      <c r="G897" s="25"/>
    </row>
    <row r="898" spans="1:7">
      <c r="A898" s="25">
        <v>896</v>
      </c>
      <c r="B898" s="30" t="s">
        <v>977</v>
      </c>
      <c r="C898" s="27" t="s">
        <v>953</v>
      </c>
      <c r="D898" s="28" t="s">
        <v>971</v>
      </c>
      <c r="E898" s="30">
        <v>1</v>
      </c>
      <c r="F898" s="26">
        <v>740</v>
      </c>
      <c r="G898" s="25"/>
    </row>
    <row r="899" spans="1:7">
      <c r="A899" s="25">
        <v>897</v>
      </c>
      <c r="B899" s="30" t="s">
        <v>978</v>
      </c>
      <c r="C899" s="27" t="s">
        <v>953</v>
      </c>
      <c r="D899" s="28" t="s">
        <v>971</v>
      </c>
      <c r="E899" s="30">
        <v>1</v>
      </c>
      <c r="F899" s="26">
        <v>740</v>
      </c>
      <c r="G899" s="25"/>
    </row>
    <row r="900" spans="1:7">
      <c r="A900" s="25">
        <v>898</v>
      </c>
      <c r="B900" s="30" t="s">
        <v>979</v>
      </c>
      <c r="C900" s="27" t="s">
        <v>953</v>
      </c>
      <c r="D900" s="28" t="s">
        <v>971</v>
      </c>
      <c r="E900" s="30">
        <v>1</v>
      </c>
      <c r="F900" s="26">
        <v>740</v>
      </c>
      <c r="G900" s="25"/>
    </row>
    <row r="901" spans="1:7">
      <c r="A901" s="25">
        <v>899</v>
      </c>
      <c r="B901" s="30" t="s">
        <v>980</v>
      </c>
      <c r="C901" s="27" t="s">
        <v>953</v>
      </c>
      <c r="D901" s="28" t="s">
        <v>971</v>
      </c>
      <c r="E901" s="30">
        <v>1</v>
      </c>
      <c r="F901" s="26">
        <v>740</v>
      </c>
      <c r="G901" s="25"/>
    </row>
    <row r="902" spans="1:7">
      <c r="A902" s="25">
        <v>900</v>
      </c>
      <c r="B902" s="30" t="s">
        <v>981</v>
      </c>
      <c r="C902" s="27" t="s">
        <v>953</v>
      </c>
      <c r="D902" s="28" t="s">
        <v>971</v>
      </c>
      <c r="E902" s="30">
        <v>1</v>
      </c>
      <c r="F902" s="26">
        <v>740</v>
      </c>
      <c r="G902" s="25"/>
    </row>
    <row r="903" spans="1:7">
      <c r="A903" s="25">
        <v>901</v>
      </c>
      <c r="B903" s="30" t="s">
        <v>982</v>
      </c>
      <c r="C903" s="27" t="s">
        <v>953</v>
      </c>
      <c r="D903" s="28" t="s">
        <v>971</v>
      </c>
      <c r="E903" s="30">
        <v>3</v>
      </c>
      <c r="F903" s="26">
        <v>1776</v>
      </c>
      <c r="G903" s="25"/>
    </row>
    <row r="904" spans="1:7">
      <c r="A904" s="25">
        <v>902</v>
      </c>
      <c r="B904" s="30" t="s">
        <v>983</v>
      </c>
      <c r="C904" s="27" t="s">
        <v>953</v>
      </c>
      <c r="D904" s="28" t="s">
        <v>984</v>
      </c>
      <c r="E904" s="30">
        <v>3</v>
      </c>
      <c r="F904" s="26">
        <v>1776</v>
      </c>
      <c r="G904" s="25"/>
    </row>
    <row r="905" spans="1:7">
      <c r="A905" s="25">
        <v>903</v>
      </c>
      <c r="B905" s="30" t="s">
        <v>985</v>
      </c>
      <c r="C905" s="27" t="s">
        <v>953</v>
      </c>
      <c r="D905" s="28" t="s">
        <v>984</v>
      </c>
      <c r="E905" s="30">
        <v>1</v>
      </c>
      <c r="F905" s="26">
        <v>592</v>
      </c>
      <c r="G905" s="25"/>
    </row>
    <row r="906" spans="1:7">
      <c r="A906" s="25">
        <v>904</v>
      </c>
      <c r="B906" s="34" t="s">
        <v>986</v>
      </c>
      <c r="C906" s="27" t="s">
        <v>953</v>
      </c>
      <c r="D906" s="28" t="s">
        <v>984</v>
      </c>
      <c r="E906" s="30">
        <v>1</v>
      </c>
      <c r="F906" s="26">
        <v>592</v>
      </c>
      <c r="G906" s="25"/>
    </row>
    <row r="907" spans="1:7">
      <c r="A907" s="25">
        <v>905</v>
      </c>
      <c r="B907" s="30" t="s">
        <v>987</v>
      </c>
      <c r="C907" s="27" t="s">
        <v>953</v>
      </c>
      <c r="D907" s="28" t="s">
        <v>984</v>
      </c>
      <c r="E907" s="30">
        <v>1</v>
      </c>
      <c r="F907" s="26">
        <v>740</v>
      </c>
      <c r="G907" s="25"/>
    </row>
    <row r="908" spans="1:7">
      <c r="A908" s="25">
        <v>906</v>
      </c>
      <c r="B908" s="30" t="s">
        <v>988</v>
      </c>
      <c r="C908" s="27" t="s">
        <v>953</v>
      </c>
      <c r="D908" s="28" t="s">
        <v>984</v>
      </c>
      <c r="E908" s="30">
        <v>1</v>
      </c>
      <c r="F908" s="26">
        <v>740</v>
      </c>
      <c r="G908" s="25"/>
    </row>
    <row r="909" spans="1:7">
      <c r="A909" s="25">
        <v>907</v>
      </c>
      <c r="B909" s="30" t="s">
        <v>989</v>
      </c>
      <c r="C909" s="27" t="s">
        <v>953</v>
      </c>
      <c r="D909" s="28" t="s">
        <v>984</v>
      </c>
      <c r="E909" s="30">
        <v>1</v>
      </c>
      <c r="F909" s="26">
        <v>740</v>
      </c>
      <c r="G909" s="25"/>
    </row>
    <row r="910" spans="1:7">
      <c r="A910" s="25">
        <v>908</v>
      </c>
      <c r="B910" s="30" t="s">
        <v>990</v>
      </c>
      <c r="C910" s="27" t="s">
        <v>953</v>
      </c>
      <c r="D910" s="28" t="s">
        <v>984</v>
      </c>
      <c r="E910" s="30">
        <v>1</v>
      </c>
      <c r="F910" s="26">
        <v>740</v>
      </c>
      <c r="G910" s="25"/>
    </row>
    <row r="911" spans="1:7">
      <c r="A911" s="25">
        <v>909</v>
      </c>
      <c r="B911" s="30" t="s">
        <v>991</v>
      </c>
      <c r="C911" s="27" t="s">
        <v>953</v>
      </c>
      <c r="D911" s="28" t="s">
        <v>984</v>
      </c>
      <c r="E911" s="30">
        <v>1</v>
      </c>
      <c r="F911" s="26">
        <v>740</v>
      </c>
      <c r="G911" s="25"/>
    </row>
    <row r="912" spans="1:7">
      <c r="A912" s="25">
        <v>910</v>
      </c>
      <c r="B912" s="30" t="s">
        <v>992</v>
      </c>
      <c r="C912" s="27" t="s">
        <v>953</v>
      </c>
      <c r="D912" s="28" t="s">
        <v>984</v>
      </c>
      <c r="E912" s="30">
        <v>1</v>
      </c>
      <c r="F912" s="26">
        <v>740</v>
      </c>
      <c r="G912" s="25"/>
    </row>
    <row r="913" spans="1:7">
      <c r="A913" s="25">
        <v>911</v>
      </c>
      <c r="B913" s="30" t="s">
        <v>993</v>
      </c>
      <c r="C913" s="27" t="s">
        <v>953</v>
      </c>
      <c r="D913" s="28" t="s">
        <v>984</v>
      </c>
      <c r="E913" s="30">
        <v>1</v>
      </c>
      <c r="F913" s="26">
        <v>740</v>
      </c>
      <c r="G913" s="25"/>
    </row>
    <row r="914" spans="1:7">
      <c r="A914" s="25">
        <v>912</v>
      </c>
      <c r="B914" s="30" t="s">
        <v>994</v>
      </c>
      <c r="C914" s="27" t="s">
        <v>953</v>
      </c>
      <c r="D914" s="28" t="s">
        <v>984</v>
      </c>
      <c r="E914" s="30">
        <v>1</v>
      </c>
      <c r="F914" s="26">
        <v>740</v>
      </c>
      <c r="G914" s="25"/>
    </row>
    <row r="915" spans="1:7">
      <c r="A915" s="25">
        <v>913</v>
      </c>
      <c r="B915" s="30" t="s">
        <v>995</v>
      </c>
      <c r="C915" s="27" t="s">
        <v>953</v>
      </c>
      <c r="D915" s="28" t="s">
        <v>984</v>
      </c>
      <c r="E915" s="30">
        <v>1</v>
      </c>
      <c r="F915" s="26">
        <v>592</v>
      </c>
      <c r="G915" s="25"/>
    </row>
    <row r="916" spans="1:7">
      <c r="A916" s="25">
        <v>914</v>
      </c>
      <c r="B916" s="30" t="s">
        <v>996</v>
      </c>
      <c r="C916" s="27" t="s">
        <v>953</v>
      </c>
      <c r="D916" s="28" t="s">
        <v>984</v>
      </c>
      <c r="E916" s="30">
        <v>1</v>
      </c>
      <c r="F916" s="26">
        <v>592</v>
      </c>
      <c r="G916" s="25"/>
    </row>
    <row r="917" spans="1:7">
      <c r="A917" s="25">
        <v>915</v>
      </c>
      <c r="B917" s="30" t="s">
        <v>997</v>
      </c>
      <c r="C917" s="27" t="s">
        <v>953</v>
      </c>
      <c r="D917" s="28" t="s">
        <v>984</v>
      </c>
      <c r="E917" s="30">
        <v>1</v>
      </c>
      <c r="F917" s="26">
        <v>740</v>
      </c>
      <c r="G917" s="25"/>
    </row>
    <row r="918" spans="1:7">
      <c r="A918" s="25">
        <v>916</v>
      </c>
      <c r="B918" s="30" t="s">
        <v>998</v>
      </c>
      <c r="C918" s="27" t="s">
        <v>953</v>
      </c>
      <c r="D918" s="28" t="s">
        <v>984</v>
      </c>
      <c r="E918" s="30">
        <v>1</v>
      </c>
      <c r="F918" s="26">
        <v>740</v>
      </c>
      <c r="G918" s="25"/>
    </row>
    <row r="919" spans="1:7">
      <c r="A919" s="25">
        <v>917</v>
      </c>
      <c r="B919" s="30" t="s">
        <v>999</v>
      </c>
      <c r="C919" s="27" t="s">
        <v>953</v>
      </c>
      <c r="D919" s="28" t="s">
        <v>984</v>
      </c>
      <c r="E919" s="30">
        <v>1</v>
      </c>
      <c r="F919" s="26">
        <v>740</v>
      </c>
      <c r="G919" s="25"/>
    </row>
    <row r="920" spans="1:7">
      <c r="A920" s="25">
        <v>918</v>
      </c>
      <c r="B920" s="30" t="s">
        <v>1000</v>
      </c>
      <c r="C920" s="27" t="s">
        <v>953</v>
      </c>
      <c r="D920" s="28" t="s">
        <v>984</v>
      </c>
      <c r="E920" s="30">
        <v>1</v>
      </c>
      <c r="F920" s="26">
        <v>740</v>
      </c>
      <c r="G920" s="25"/>
    </row>
    <row r="921" spans="1:7">
      <c r="A921" s="25">
        <v>919</v>
      </c>
      <c r="B921" s="30" t="s">
        <v>1001</v>
      </c>
      <c r="C921" s="27" t="s">
        <v>953</v>
      </c>
      <c r="D921" s="28" t="s">
        <v>984</v>
      </c>
      <c r="E921" s="30">
        <v>1</v>
      </c>
      <c r="F921" s="26">
        <v>740</v>
      </c>
      <c r="G921" s="25"/>
    </row>
    <row r="922" spans="1:7">
      <c r="A922" s="25">
        <v>920</v>
      </c>
      <c r="B922" s="30" t="s">
        <v>1002</v>
      </c>
      <c r="C922" s="27" t="s">
        <v>953</v>
      </c>
      <c r="D922" s="28" t="s">
        <v>1003</v>
      </c>
      <c r="E922" s="30">
        <v>1</v>
      </c>
      <c r="F922" s="26">
        <v>740</v>
      </c>
      <c r="G922" s="25"/>
    </row>
    <row r="923" spans="1:7">
      <c r="A923" s="25">
        <v>921</v>
      </c>
      <c r="B923" s="30" t="s">
        <v>1004</v>
      </c>
      <c r="C923" s="27" t="s">
        <v>953</v>
      </c>
      <c r="D923" s="28" t="s">
        <v>1003</v>
      </c>
      <c r="E923" s="30">
        <v>1</v>
      </c>
      <c r="F923" s="26">
        <v>740</v>
      </c>
      <c r="G923" s="25"/>
    </row>
    <row r="924" spans="1:7">
      <c r="A924" s="25">
        <v>922</v>
      </c>
      <c r="B924" s="30" t="s">
        <v>1005</v>
      </c>
      <c r="C924" s="27" t="s">
        <v>953</v>
      </c>
      <c r="D924" s="28" t="s">
        <v>1003</v>
      </c>
      <c r="E924" s="30">
        <v>1</v>
      </c>
      <c r="F924" s="26">
        <v>740</v>
      </c>
      <c r="G924" s="25"/>
    </row>
    <row r="925" spans="1:7">
      <c r="A925" s="25">
        <v>923</v>
      </c>
      <c r="B925" s="30" t="s">
        <v>1006</v>
      </c>
      <c r="C925" s="27" t="s">
        <v>953</v>
      </c>
      <c r="D925" s="28" t="s">
        <v>1003</v>
      </c>
      <c r="E925" s="30">
        <v>1</v>
      </c>
      <c r="F925" s="26">
        <v>740</v>
      </c>
      <c r="G925" s="25"/>
    </row>
    <row r="926" spans="1:7">
      <c r="A926" s="25">
        <v>924</v>
      </c>
      <c r="B926" s="26" t="s">
        <v>1007</v>
      </c>
      <c r="C926" s="27" t="s">
        <v>953</v>
      </c>
      <c r="D926" s="28" t="s">
        <v>1003</v>
      </c>
      <c r="E926" s="26">
        <v>1</v>
      </c>
      <c r="F926" s="26">
        <v>592</v>
      </c>
      <c r="G926" s="25"/>
    </row>
    <row r="927" spans="1:7">
      <c r="A927" s="25">
        <v>925</v>
      </c>
      <c r="B927" s="26" t="s">
        <v>1008</v>
      </c>
      <c r="C927" s="27" t="s">
        <v>953</v>
      </c>
      <c r="D927" s="28" t="s">
        <v>1003</v>
      </c>
      <c r="E927" s="26">
        <v>1</v>
      </c>
      <c r="F927" s="26">
        <v>740</v>
      </c>
      <c r="G927" s="25"/>
    </row>
    <row r="928" spans="1:7">
      <c r="A928" s="25">
        <v>926</v>
      </c>
      <c r="B928" s="26" t="s">
        <v>1009</v>
      </c>
      <c r="C928" s="27" t="s">
        <v>953</v>
      </c>
      <c r="D928" s="28" t="s">
        <v>1010</v>
      </c>
      <c r="E928" s="26">
        <v>2</v>
      </c>
      <c r="F928" s="26">
        <v>1332</v>
      </c>
      <c r="G928" s="25"/>
    </row>
    <row r="929" spans="1:7">
      <c r="A929" s="25">
        <v>927</v>
      </c>
      <c r="B929" s="34" t="s">
        <v>1011</v>
      </c>
      <c r="C929" s="27" t="s">
        <v>953</v>
      </c>
      <c r="D929" s="28" t="s">
        <v>1010</v>
      </c>
      <c r="E929" s="30">
        <v>2</v>
      </c>
      <c r="F929" s="26">
        <v>740</v>
      </c>
      <c r="G929" s="25"/>
    </row>
    <row r="930" spans="1:7">
      <c r="A930" s="25">
        <v>928</v>
      </c>
      <c r="B930" s="30" t="s">
        <v>1012</v>
      </c>
      <c r="C930" s="27" t="s">
        <v>953</v>
      </c>
      <c r="D930" s="28" t="s">
        <v>1010</v>
      </c>
      <c r="E930" s="30">
        <v>2</v>
      </c>
      <c r="F930" s="26">
        <v>1332</v>
      </c>
      <c r="G930" s="25"/>
    </row>
    <row r="931" spans="1:7">
      <c r="A931" s="25">
        <v>929</v>
      </c>
      <c r="B931" s="30" t="s">
        <v>1013</v>
      </c>
      <c r="C931" s="27" t="s">
        <v>953</v>
      </c>
      <c r="D931" s="28" t="s">
        <v>1010</v>
      </c>
      <c r="E931" s="30">
        <v>1</v>
      </c>
      <c r="F931" s="26">
        <v>740</v>
      </c>
      <c r="G931" s="25"/>
    </row>
    <row r="932" spans="1:7">
      <c r="A932" s="25">
        <v>930</v>
      </c>
      <c r="B932" s="30" t="s">
        <v>1014</v>
      </c>
      <c r="C932" s="27" t="s">
        <v>953</v>
      </c>
      <c r="D932" s="28" t="s">
        <v>1010</v>
      </c>
      <c r="E932" s="30">
        <v>1</v>
      </c>
      <c r="F932" s="26">
        <v>592</v>
      </c>
      <c r="G932" s="25"/>
    </row>
    <row r="933" spans="1:7">
      <c r="A933" s="25">
        <v>931</v>
      </c>
      <c r="B933" s="30" t="s">
        <v>1015</v>
      </c>
      <c r="C933" s="27" t="s">
        <v>953</v>
      </c>
      <c r="D933" s="28" t="s">
        <v>1010</v>
      </c>
      <c r="E933" s="30">
        <v>3</v>
      </c>
      <c r="F933" s="34">
        <v>1776</v>
      </c>
      <c r="G933" s="25"/>
    </row>
    <row r="934" spans="1:7">
      <c r="A934" s="25">
        <v>932</v>
      </c>
      <c r="B934" s="30" t="s">
        <v>1016</v>
      </c>
      <c r="C934" s="27" t="s">
        <v>953</v>
      </c>
      <c r="D934" s="28" t="s">
        <v>1017</v>
      </c>
      <c r="E934" s="30">
        <v>1</v>
      </c>
      <c r="F934" s="26">
        <v>740</v>
      </c>
      <c r="G934" s="25"/>
    </row>
    <row r="935" spans="1:7">
      <c r="A935" s="25">
        <v>933</v>
      </c>
      <c r="B935" s="30" t="s">
        <v>1018</v>
      </c>
      <c r="C935" s="27" t="s">
        <v>953</v>
      </c>
      <c r="D935" s="28" t="s">
        <v>1017</v>
      </c>
      <c r="E935" s="30">
        <v>1</v>
      </c>
      <c r="F935" s="26">
        <v>740</v>
      </c>
      <c r="G935" s="25"/>
    </row>
    <row r="936" spans="1:7">
      <c r="A936" s="25">
        <v>934</v>
      </c>
      <c r="B936" s="30" t="s">
        <v>1019</v>
      </c>
      <c r="C936" s="25" t="s">
        <v>1020</v>
      </c>
      <c r="D936" s="25" t="s">
        <v>1020</v>
      </c>
      <c r="E936" s="30">
        <v>2</v>
      </c>
      <c r="F936" s="26">
        <v>1480</v>
      </c>
      <c r="G936" s="25"/>
    </row>
    <row r="937" spans="1:7">
      <c r="A937" s="25">
        <v>935</v>
      </c>
      <c r="B937" s="30" t="s">
        <v>1021</v>
      </c>
      <c r="C937" s="25" t="s">
        <v>1020</v>
      </c>
      <c r="D937" s="25" t="s">
        <v>1020</v>
      </c>
      <c r="E937" s="30">
        <v>2</v>
      </c>
      <c r="F937" s="26">
        <v>1332</v>
      </c>
      <c r="G937" s="25"/>
    </row>
    <row r="938" spans="1:7">
      <c r="A938" s="25">
        <v>936</v>
      </c>
      <c r="B938" s="30" t="s">
        <v>1022</v>
      </c>
      <c r="C938" s="25" t="s">
        <v>1020</v>
      </c>
      <c r="D938" s="25" t="s">
        <v>1020</v>
      </c>
      <c r="E938" s="30">
        <v>1</v>
      </c>
      <c r="F938" s="26">
        <v>740</v>
      </c>
      <c r="G938" s="25"/>
    </row>
    <row r="939" spans="1:7">
      <c r="A939" s="25">
        <v>937</v>
      </c>
      <c r="B939" s="36" t="s">
        <v>1023</v>
      </c>
      <c r="C939" s="25" t="s">
        <v>1020</v>
      </c>
      <c r="D939" s="25" t="s">
        <v>1020</v>
      </c>
      <c r="E939" s="36">
        <v>2</v>
      </c>
      <c r="F939" s="26">
        <v>1480</v>
      </c>
      <c r="G939" s="25"/>
    </row>
    <row r="940" spans="1:7">
      <c r="A940" s="25">
        <v>938</v>
      </c>
      <c r="B940" s="36" t="s">
        <v>1024</v>
      </c>
      <c r="C940" s="25" t="s">
        <v>1020</v>
      </c>
      <c r="D940" s="25" t="s">
        <v>1020</v>
      </c>
      <c r="E940" s="36">
        <v>1</v>
      </c>
      <c r="F940" s="26">
        <v>740</v>
      </c>
      <c r="G940" s="25"/>
    </row>
  </sheetData>
  <mergeCells count="1">
    <mergeCell ref="A1:G1"/>
  </mergeCells>
  <dataValidations count="1">
    <dataValidation type="list" allowBlank="1" showErrorMessage="1" errorTitle="提示" error="请输入下拉选项中的内容" sqref="D3:D935">
      <formula1>INDIRECT($J3)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4"/>
  <sheetViews>
    <sheetView workbookViewId="0">
      <selection activeCell="K11" sqref="K11"/>
    </sheetView>
  </sheetViews>
  <sheetFormatPr defaultColWidth="9" defaultRowHeight="14.4" outlineLevelCol="6"/>
  <cols>
    <col min="1" max="2" width="9" style="1"/>
    <col min="3" max="3" width="14.1296296296296" style="2" customWidth="1"/>
    <col min="4" max="4" width="17.1296296296296" style="1" customWidth="1"/>
    <col min="5" max="5" width="14.75" style="1" customWidth="1"/>
    <col min="6" max="6" width="9" style="1"/>
    <col min="7" max="7" width="9" style="2"/>
    <col min="8" max="16384" width="9" style="1"/>
  </cols>
  <sheetData>
    <row r="1" s="1" customFormat="1" ht="25.8" spans="1:7">
      <c r="A1" s="3" t="s">
        <v>1025</v>
      </c>
      <c r="B1" s="3"/>
      <c r="C1" s="3"/>
      <c r="D1" s="3"/>
      <c r="E1" s="3"/>
      <c r="F1" s="3"/>
      <c r="G1" s="4"/>
    </row>
    <row r="2" s="1" customFormat="1" spans="1:7">
      <c r="A2" s="5" t="s">
        <v>1</v>
      </c>
      <c r="B2" s="5" t="s">
        <v>1026</v>
      </c>
      <c r="C2" s="5" t="s">
        <v>3</v>
      </c>
      <c r="D2" s="5" t="s">
        <v>1027</v>
      </c>
      <c r="E2" s="5" t="s">
        <v>5</v>
      </c>
      <c r="F2" s="5" t="s">
        <v>6</v>
      </c>
      <c r="G2" s="5" t="s">
        <v>7</v>
      </c>
    </row>
    <row r="3" s="1" customFormat="1" spans="1:7">
      <c r="A3" s="6">
        <v>1</v>
      </c>
      <c r="B3" s="7" t="s">
        <v>1028</v>
      </c>
      <c r="C3" s="8" t="s">
        <v>757</v>
      </c>
      <c r="D3" s="9" t="s">
        <v>758</v>
      </c>
      <c r="E3" s="10">
        <v>1</v>
      </c>
      <c r="F3" s="10">
        <v>610</v>
      </c>
      <c r="G3" s="6"/>
    </row>
    <row r="4" s="1" customFormat="1" spans="1:7">
      <c r="A4" s="6">
        <v>2</v>
      </c>
      <c r="B4" s="11" t="s">
        <v>1029</v>
      </c>
      <c r="C4" s="8" t="s">
        <v>757</v>
      </c>
      <c r="D4" s="9" t="s">
        <v>758</v>
      </c>
      <c r="E4" s="10">
        <v>3</v>
      </c>
      <c r="F4" s="10">
        <v>1586</v>
      </c>
      <c r="G4" s="6"/>
    </row>
    <row r="5" s="1" customFormat="1" spans="1:7">
      <c r="A5" s="6">
        <v>3</v>
      </c>
      <c r="B5" s="7" t="s">
        <v>1030</v>
      </c>
      <c r="C5" s="8" t="s">
        <v>757</v>
      </c>
      <c r="D5" s="9" t="s">
        <v>758</v>
      </c>
      <c r="E5" s="10">
        <v>1</v>
      </c>
      <c r="F5" s="10">
        <v>610</v>
      </c>
      <c r="G5" s="6"/>
    </row>
    <row r="6" s="1" customFormat="1" spans="1:7">
      <c r="A6" s="6">
        <v>4</v>
      </c>
      <c r="B6" s="7" t="s">
        <v>1031</v>
      </c>
      <c r="C6" s="8" t="s">
        <v>757</v>
      </c>
      <c r="D6" s="9" t="s">
        <v>758</v>
      </c>
      <c r="E6" s="10">
        <v>1</v>
      </c>
      <c r="F6" s="10">
        <v>610</v>
      </c>
      <c r="G6" s="6"/>
    </row>
    <row r="7" s="1" customFormat="1" spans="1:7">
      <c r="A7" s="6">
        <v>5</v>
      </c>
      <c r="B7" s="7" t="s">
        <v>1032</v>
      </c>
      <c r="C7" s="8" t="s">
        <v>757</v>
      </c>
      <c r="D7" s="9" t="s">
        <v>758</v>
      </c>
      <c r="E7" s="10">
        <v>3</v>
      </c>
      <c r="F7" s="10">
        <v>1464</v>
      </c>
      <c r="G7" s="6"/>
    </row>
    <row r="8" s="1" customFormat="1" spans="1:7">
      <c r="A8" s="6">
        <v>6</v>
      </c>
      <c r="B8" s="7" t="s">
        <v>1033</v>
      </c>
      <c r="C8" s="8" t="s">
        <v>757</v>
      </c>
      <c r="D8" s="9" t="s">
        <v>758</v>
      </c>
      <c r="E8" s="10">
        <v>2</v>
      </c>
      <c r="F8" s="10">
        <v>793</v>
      </c>
      <c r="G8" s="6"/>
    </row>
    <row r="9" s="1" customFormat="1" spans="1:7">
      <c r="A9" s="6">
        <v>7</v>
      </c>
      <c r="B9" s="7" t="s">
        <v>1034</v>
      </c>
      <c r="C9" s="8" t="s">
        <v>757</v>
      </c>
      <c r="D9" s="9" t="s">
        <v>758</v>
      </c>
      <c r="E9" s="10">
        <v>3</v>
      </c>
      <c r="F9" s="10">
        <v>1708</v>
      </c>
      <c r="G9" s="6"/>
    </row>
    <row r="10" s="1" customFormat="1" spans="1:7">
      <c r="A10" s="6">
        <v>8</v>
      </c>
      <c r="B10" s="7" t="s">
        <v>1035</v>
      </c>
      <c r="C10" s="8" t="s">
        <v>757</v>
      </c>
      <c r="D10" s="9" t="s">
        <v>758</v>
      </c>
      <c r="E10" s="10">
        <v>3</v>
      </c>
      <c r="F10" s="10">
        <v>1281</v>
      </c>
      <c r="G10" s="6"/>
    </row>
    <row r="11" s="1" customFormat="1" spans="1:7">
      <c r="A11" s="6">
        <v>9</v>
      </c>
      <c r="B11" s="7" t="s">
        <v>1036</v>
      </c>
      <c r="C11" s="8" t="s">
        <v>757</v>
      </c>
      <c r="D11" s="9" t="s">
        <v>758</v>
      </c>
      <c r="E11" s="10">
        <v>1</v>
      </c>
      <c r="F11" s="10">
        <v>610</v>
      </c>
      <c r="G11" s="6"/>
    </row>
    <row r="12" s="1" customFormat="1" spans="1:7">
      <c r="A12" s="6">
        <v>10</v>
      </c>
      <c r="B12" s="7" t="s">
        <v>1037</v>
      </c>
      <c r="C12" s="8" t="s">
        <v>757</v>
      </c>
      <c r="D12" s="9" t="s">
        <v>758</v>
      </c>
      <c r="E12" s="10">
        <v>1</v>
      </c>
      <c r="F12" s="10">
        <v>488</v>
      </c>
      <c r="G12" s="6"/>
    </row>
    <row r="13" s="1" customFormat="1" spans="1:7">
      <c r="A13" s="6">
        <v>11</v>
      </c>
      <c r="B13" s="7" t="s">
        <v>1038</v>
      </c>
      <c r="C13" s="8" t="s">
        <v>757</v>
      </c>
      <c r="D13" s="9" t="s">
        <v>758</v>
      </c>
      <c r="E13" s="10">
        <v>3</v>
      </c>
      <c r="F13" s="10">
        <v>1403</v>
      </c>
      <c r="G13" s="6"/>
    </row>
    <row r="14" s="1" customFormat="1" spans="1:7">
      <c r="A14" s="6">
        <v>12</v>
      </c>
      <c r="B14" s="7" t="s">
        <v>1039</v>
      </c>
      <c r="C14" s="8" t="s">
        <v>757</v>
      </c>
      <c r="D14" s="9" t="s">
        <v>758</v>
      </c>
      <c r="E14" s="10">
        <v>1</v>
      </c>
      <c r="F14" s="10">
        <v>488</v>
      </c>
      <c r="G14" s="6"/>
    </row>
    <row r="15" s="1" customFormat="1" spans="1:7">
      <c r="A15" s="6">
        <v>13</v>
      </c>
      <c r="B15" s="7" t="s">
        <v>1040</v>
      </c>
      <c r="C15" s="8" t="s">
        <v>757</v>
      </c>
      <c r="D15" s="9" t="s">
        <v>758</v>
      </c>
      <c r="E15" s="10">
        <v>4</v>
      </c>
      <c r="F15" s="10">
        <v>1891</v>
      </c>
      <c r="G15" s="6"/>
    </row>
    <row r="16" s="1" customFormat="1" spans="1:7">
      <c r="A16" s="6">
        <v>14</v>
      </c>
      <c r="B16" s="7" t="s">
        <v>1041</v>
      </c>
      <c r="C16" s="8" t="s">
        <v>757</v>
      </c>
      <c r="D16" s="9" t="s">
        <v>758</v>
      </c>
      <c r="E16" s="10">
        <v>4</v>
      </c>
      <c r="F16" s="10">
        <v>2135</v>
      </c>
      <c r="G16" s="6"/>
    </row>
    <row r="17" s="1" customFormat="1" spans="1:7">
      <c r="A17" s="6">
        <v>15</v>
      </c>
      <c r="B17" s="7" t="s">
        <v>1042</v>
      </c>
      <c r="C17" s="8" t="s">
        <v>757</v>
      </c>
      <c r="D17" s="9" t="s">
        <v>758</v>
      </c>
      <c r="E17" s="10">
        <v>1</v>
      </c>
      <c r="F17" s="10">
        <v>610</v>
      </c>
      <c r="G17" s="6"/>
    </row>
    <row r="18" s="1" customFormat="1" spans="1:7">
      <c r="A18" s="6">
        <v>16</v>
      </c>
      <c r="B18" s="7" t="s">
        <v>1043</v>
      </c>
      <c r="C18" s="8" t="s">
        <v>757</v>
      </c>
      <c r="D18" s="9" t="s">
        <v>758</v>
      </c>
      <c r="E18" s="10">
        <v>3</v>
      </c>
      <c r="F18" s="10">
        <v>1403</v>
      </c>
      <c r="G18" s="6"/>
    </row>
    <row r="19" s="1" customFormat="1" spans="1:7">
      <c r="A19" s="6">
        <v>17</v>
      </c>
      <c r="B19" s="7" t="s">
        <v>1044</v>
      </c>
      <c r="C19" s="8" t="s">
        <v>757</v>
      </c>
      <c r="D19" s="9" t="s">
        <v>758</v>
      </c>
      <c r="E19" s="10">
        <v>3</v>
      </c>
      <c r="F19" s="10">
        <v>1586</v>
      </c>
      <c r="G19" s="6"/>
    </row>
    <row r="20" s="1" customFormat="1" spans="1:7">
      <c r="A20" s="6">
        <v>18</v>
      </c>
      <c r="B20" s="7" t="s">
        <v>1045</v>
      </c>
      <c r="C20" s="8" t="s">
        <v>757</v>
      </c>
      <c r="D20" s="9" t="s">
        <v>768</v>
      </c>
      <c r="E20" s="10">
        <v>1</v>
      </c>
      <c r="F20" s="10">
        <v>488</v>
      </c>
      <c r="G20" s="6"/>
    </row>
    <row r="21" s="1" customFormat="1" spans="1:7">
      <c r="A21" s="6">
        <v>19</v>
      </c>
      <c r="B21" s="7" t="s">
        <v>1046</v>
      </c>
      <c r="C21" s="8" t="s">
        <v>757</v>
      </c>
      <c r="D21" s="9" t="s">
        <v>768</v>
      </c>
      <c r="E21" s="10">
        <v>1</v>
      </c>
      <c r="F21" s="10">
        <v>488</v>
      </c>
      <c r="G21" s="6"/>
    </row>
    <row r="22" s="1" customFormat="1" spans="1:7">
      <c r="A22" s="6">
        <v>20</v>
      </c>
      <c r="B22" s="7" t="s">
        <v>1047</v>
      </c>
      <c r="C22" s="8" t="s">
        <v>757</v>
      </c>
      <c r="D22" s="9" t="s">
        <v>768</v>
      </c>
      <c r="E22" s="10">
        <v>1</v>
      </c>
      <c r="F22" s="10">
        <v>488</v>
      </c>
      <c r="G22" s="6"/>
    </row>
    <row r="23" s="1" customFormat="1" spans="1:7">
      <c r="A23" s="6">
        <v>21</v>
      </c>
      <c r="B23" s="7" t="s">
        <v>1048</v>
      </c>
      <c r="C23" s="8" t="s">
        <v>757</v>
      </c>
      <c r="D23" s="9" t="s">
        <v>768</v>
      </c>
      <c r="E23" s="10">
        <v>1</v>
      </c>
      <c r="F23" s="10">
        <v>488</v>
      </c>
      <c r="G23" s="6"/>
    </row>
    <row r="24" s="1" customFormat="1" spans="1:7">
      <c r="A24" s="6">
        <v>22</v>
      </c>
      <c r="B24" s="7" t="s">
        <v>1049</v>
      </c>
      <c r="C24" s="8" t="s">
        <v>757</v>
      </c>
      <c r="D24" s="9" t="s">
        <v>768</v>
      </c>
      <c r="E24" s="10">
        <v>2</v>
      </c>
      <c r="F24" s="10">
        <v>1098</v>
      </c>
      <c r="G24" s="6"/>
    </row>
    <row r="25" s="1" customFormat="1" spans="1:7">
      <c r="A25" s="6">
        <v>23</v>
      </c>
      <c r="B25" s="7" t="s">
        <v>1050</v>
      </c>
      <c r="C25" s="8" t="s">
        <v>757</v>
      </c>
      <c r="D25" s="9" t="s">
        <v>768</v>
      </c>
      <c r="E25" s="10">
        <v>2</v>
      </c>
      <c r="F25" s="10">
        <v>1098</v>
      </c>
      <c r="G25" s="6"/>
    </row>
    <row r="26" s="1" customFormat="1" spans="1:7">
      <c r="A26" s="6">
        <v>24</v>
      </c>
      <c r="B26" s="7" t="s">
        <v>1051</v>
      </c>
      <c r="C26" s="8" t="s">
        <v>757</v>
      </c>
      <c r="D26" s="9" t="s">
        <v>768</v>
      </c>
      <c r="E26" s="10">
        <v>4</v>
      </c>
      <c r="F26" s="10">
        <v>2074</v>
      </c>
      <c r="G26" s="6"/>
    </row>
    <row r="27" s="1" customFormat="1" spans="1:7">
      <c r="A27" s="6">
        <v>25</v>
      </c>
      <c r="B27" s="7" t="s">
        <v>1052</v>
      </c>
      <c r="C27" s="8" t="s">
        <v>757</v>
      </c>
      <c r="D27" s="9" t="s">
        <v>768</v>
      </c>
      <c r="E27" s="10">
        <v>1</v>
      </c>
      <c r="F27" s="10">
        <v>610</v>
      </c>
      <c r="G27" s="6"/>
    </row>
    <row r="28" s="1" customFormat="1" spans="1:7">
      <c r="A28" s="6">
        <v>26</v>
      </c>
      <c r="B28" s="7" t="s">
        <v>1053</v>
      </c>
      <c r="C28" s="8" t="s">
        <v>757</v>
      </c>
      <c r="D28" s="9" t="s">
        <v>768</v>
      </c>
      <c r="E28" s="10">
        <v>1</v>
      </c>
      <c r="F28" s="10">
        <v>610</v>
      </c>
      <c r="G28" s="6"/>
    </row>
    <row r="29" s="1" customFormat="1" spans="1:7">
      <c r="A29" s="6">
        <v>27</v>
      </c>
      <c r="B29" s="7" t="s">
        <v>1054</v>
      </c>
      <c r="C29" s="8" t="s">
        <v>757</v>
      </c>
      <c r="D29" s="9" t="s">
        <v>768</v>
      </c>
      <c r="E29" s="10">
        <v>1</v>
      </c>
      <c r="F29" s="10">
        <v>610</v>
      </c>
      <c r="G29" s="6"/>
    </row>
    <row r="30" s="1" customFormat="1" spans="1:7">
      <c r="A30" s="6">
        <v>28</v>
      </c>
      <c r="B30" s="7" t="s">
        <v>1055</v>
      </c>
      <c r="C30" s="8" t="s">
        <v>757</v>
      </c>
      <c r="D30" s="9" t="s">
        <v>785</v>
      </c>
      <c r="E30" s="10">
        <v>1</v>
      </c>
      <c r="F30" s="10">
        <v>610</v>
      </c>
      <c r="G30" s="6"/>
    </row>
    <row r="31" s="1" customFormat="1" spans="1:7">
      <c r="A31" s="6">
        <v>29</v>
      </c>
      <c r="B31" s="7" t="s">
        <v>1056</v>
      </c>
      <c r="C31" s="8" t="s">
        <v>757</v>
      </c>
      <c r="D31" s="9" t="s">
        <v>785</v>
      </c>
      <c r="E31" s="10">
        <v>2</v>
      </c>
      <c r="F31" s="10">
        <v>1098</v>
      </c>
      <c r="G31" s="6"/>
    </row>
    <row r="32" s="1" customFormat="1" spans="1:7">
      <c r="A32" s="6">
        <v>30</v>
      </c>
      <c r="B32" s="7" t="s">
        <v>1057</v>
      </c>
      <c r="C32" s="8" t="s">
        <v>757</v>
      </c>
      <c r="D32" s="9" t="s">
        <v>785</v>
      </c>
      <c r="E32" s="10">
        <v>1</v>
      </c>
      <c r="F32" s="10">
        <v>488</v>
      </c>
      <c r="G32" s="6"/>
    </row>
    <row r="33" s="1" customFormat="1" spans="1:7">
      <c r="A33" s="6">
        <v>31</v>
      </c>
      <c r="B33" s="7" t="s">
        <v>1058</v>
      </c>
      <c r="C33" s="8" t="s">
        <v>757</v>
      </c>
      <c r="D33" s="9" t="s">
        <v>785</v>
      </c>
      <c r="E33" s="10">
        <v>2</v>
      </c>
      <c r="F33" s="10">
        <v>1220</v>
      </c>
      <c r="G33" s="6"/>
    </row>
    <row r="34" s="1" customFormat="1" spans="1:7">
      <c r="A34" s="6">
        <v>32</v>
      </c>
      <c r="B34" s="7" t="s">
        <v>1059</v>
      </c>
      <c r="C34" s="8" t="s">
        <v>757</v>
      </c>
      <c r="D34" s="9" t="s">
        <v>785</v>
      </c>
      <c r="E34" s="10">
        <v>1</v>
      </c>
      <c r="F34" s="10">
        <v>488</v>
      </c>
      <c r="G34" s="6"/>
    </row>
    <row r="35" s="1" customFormat="1" spans="1:7">
      <c r="A35" s="6">
        <v>33</v>
      </c>
      <c r="B35" s="7" t="s">
        <v>1060</v>
      </c>
      <c r="C35" s="8" t="s">
        <v>757</v>
      </c>
      <c r="D35" s="9" t="s">
        <v>785</v>
      </c>
      <c r="E35" s="10">
        <v>1</v>
      </c>
      <c r="F35" s="10">
        <v>610</v>
      </c>
      <c r="G35" s="6"/>
    </row>
    <row r="36" s="1" customFormat="1" spans="1:7">
      <c r="A36" s="6">
        <v>34</v>
      </c>
      <c r="B36" s="7" t="s">
        <v>1061</v>
      </c>
      <c r="C36" s="8" t="s">
        <v>757</v>
      </c>
      <c r="D36" s="9" t="s">
        <v>785</v>
      </c>
      <c r="E36" s="10">
        <v>1</v>
      </c>
      <c r="F36" s="10">
        <v>488</v>
      </c>
      <c r="G36" s="6"/>
    </row>
    <row r="37" s="1" customFormat="1" spans="1:7">
      <c r="A37" s="6">
        <v>35</v>
      </c>
      <c r="B37" s="7" t="s">
        <v>1062</v>
      </c>
      <c r="C37" s="8" t="s">
        <v>757</v>
      </c>
      <c r="D37" s="9" t="s">
        <v>785</v>
      </c>
      <c r="E37" s="10">
        <v>1</v>
      </c>
      <c r="F37" s="10">
        <v>610</v>
      </c>
      <c r="G37" s="6"/>
    </row>
    <row r="38" s="1" customFormat="1" spans="1:7">
      <c r="A38" s="6">
        <v>36</v>
      </c>
      <c r="B38" s="7" t="s">
        <v>1063</v>
      </c>
      <c r="C38" s="8" t="s">
        <v>757</v>
      </c>
      <c r="D38" s="9" t="s">
        <v>785</v>
      </c>
      <c r="E38" s="10">
        <v>1</v>
      </c>
      <c r="F38" s="10">
        <v>610</v>
      </c>
      <c r="G38" s="6"/>
    </row>
    <row r="39" s="1" customFormat="1" spans="1:7">
      <c r="A39" s="6">
        <v>37</v>
      </c>
      <c r="B39" s="7" t="s">
        <v>1064</v>
      </c>
      <c r="C39" s="8" t="s">
        <v>757</v>
      </c>
      <c r="D39" s="9" t="s">
        <v>785</v>
      </c>
      <c r="E39" s="10">
        <v>1</v>
      </c>
      <c r="F39" s="10">
        <v>610</v>
      </c>
      <c r="G39" s="6"/>
    </row>
    <row r="40" s="1" customFormat="1" spans="1:7">
      <c r="A40" s="6">
        <v>38</v>
      </c>
      <c r="B40" s="7" t="s">
        <v>1065</v>
      </c>
      <c r="C40" s="8" t="s">
        <v>757</v>
      </c>
      <c r="D40" s="9" t="s">
        <v>785</v>
      </c>
      <c r="E40" s="10">
        <v>4</v>
      </c>
      <c r="F40" s="10">
        <v>1891</v>
      </c>
      <c r="G40" s="6"/>
    </row>
    <row r="41" s="1" customFormat="1" spans="1:7">
      <c r="A41" s="6">
        <v>39</v>
      </c>
      <c r="B41" s="7" t="s">
        <v>1066</v>
      </c>
      <c r="C41" s="8" t="s">
        <v>757</v>
      </c>
      <c r="D41" s="9" t="s">
        <v>785</v>
      </c>
      <c r="E41" s="10">
        <v>1</v>
      </c>
      <c r="F41" s="10">
        <v>610</v>
      </c>
      <c r="G41" s="6"/>
    </row>
    <row r="42" s="1" customFormat="1" spans="1:7">
      <c r="A42" s="6">
        <v>40</v>
      </c>
      <c r="B42" s="7" t="s">
        <v>1067</v>
      </c>
      <c r="C42" s="8" t="s">
        <v>757</v>
      </c>
      <c r="D42" s="9" t="s">
        <v>785</v>
      </c>
      <c r="E42" s="10">
        <v>1</v>
      </c>
      <c r="F42" s="10">
        <v>610</v>
      </c>
      <c r="G42" s="6"/>
    </row>
    <row r="43" s="1" customFormat="1" spans="1:7">
      <c r="A43" s="6">
        <v>41</v>
      </c>
      <c r="B43" s="7" t="s">
        <v>1068</v>
      </c>
      <c r="C43" s="8" t="s">
        <v>757</v>
      </c>
      <c r="D43" s="9" t="s">
        <v>785</v>
      </c>
      <c r="E43" s="10">
        <v>1</v>
      </c>
      <c r="F43" s="10">
        <v>488</v>
      </c>
      <c r="G43" s="6"/>
    </row>
    <row r="44" s="1" customFormat="1" spans="1:7">
      <c r="A44" s="6">
        <v>42</v>
      </c>
      <c r="B44" s="7" t="s">
        <v>1069</v>
      </c>
      <c r="C44" s="8" t="s">
        <v>757</v>
      </c>
      <c r="D44" s="9" t="s">
        <v>785</v>
      </c>
      <c r="E44" s="10">
        <v>1</v>
      </c>
      <c r="F44" s="10">
        <v>610</v>
      </c>
      <c r="G44" s="6"/>
    </row>
    <row r="45" s="1" customFormat="1" spans="1:7">
      <c r="A45" s="6">
        <v>43</v>
      </c>
      <c r="B45" s="7" t="s">
        <v>1070</v>
      </c>
      <c r="C45" s="8" t="s">
        <v>757</v>
      </c>
      <c r="D45" s="9" t="s">
        <v>1071</v>
      </c>
      <c r="E45" s="10">
        <v>1</v>
      </c>
      <c r="F45" s="10">
        <v>488</v>
      </c>
      <c r="G45" s="6"/>
    </row>
    <row r="46" s="1" customFormat="1" spans="1:7">
      <c r="A46" s="6">
        <v>44</v>
      </c>
      <c r="B46" s="7" t="s">
        <v>1072</v>
      </c>
      <c r="C46" s="8" t="s">
        <v>757</v>
      </c>
      <c r="D46" s="9" t="s">
        <v>1071</v>
      </c>
      <c r="E46" s="10">
        <v>1</v>
      </c>
      <c r="F46" s="10">
        <v>610</v>
      </c>
      <c r="G46" s="6"/>
    </row>
    <row r="47" s="1" customFormat="1" spans="1:7">
      <c r="A47" s="6">
        <v>45</v>
      </c>
      <c r="B47" s="7" t="s">
        <v>1073</v>
      </c>
      <c r="C47" s="8" t="s">
        <v>757</v>
      </c>
      <c r="D47" s="9" t="s">
        <v>1071</v>
      </c>
      <c r="E47" s="10">
        <v>1</v>
      </c>
      <c r="F47" s="10">
        <v>610</v>
      </c>
      <c r="G47" s="6"/>
    </row>
    <row r="48" s="1" customFormat="1" spans="1:7">
      <c r="A48" s="6">
        <v>46</v>
      </c>
      <c r="B48" s="7" t="s">
        <v>1074</v>
      </c>
      <c r="C48" s="8" t="s">
        <v>757</v>
      </c>
      <c r="D48" s="9" t="s">
        <v>1071</v>
      </c>
      <c r="E48" s="10">
        <v>2</v>
      </c>
      <c r="F48" s="10">
        <v>976</v>
      </c>
      <c r="G48" s="6"/>
    </row>
    <row r="49" s="1" customFormat="1" spans="1:7">
      <c r="A49" s="6">
        <v>47</v>
      </c>
      <c r="B49" s="7" t="s">
        <v>1075</v>
      </c>
      <c r="C49" s="8" t="s">
        <v>757</v>
      </c>
      <c r="D49" s="9" t="s">
        <v>1071</v>
      </c>
      <c r="E49" s="10">
        <v>1</v>
      </c>
      <c r="F49" s="10">
        <v>488</v>
      </c>
      <c r="G49" s="6"/>
    </row>
    <row r="50" s="1" customFormat="1" spans="1:7">
      <c r="A50" s="6">
        <v>48</v>
      </c>
      <c r="B50" s="7" t="s">
        <v>1076</v>
      </c>
      <c r="C50" s="8" t="s">
        <v>757</v>
      </c>
      <c r="D50" s="9" t="s">
        <v>1077</v>
      </c>
      <c r="E50" s="10">
        <v>1</v>
      </c>
      <c r="F50" s="10">
        <v>488</v>
      </c>
      <c r="G50" s="6"/>
    </row>
    <row r="51" s="1" customFormat="1" spans="1:7">
      <c r="A51" s="6">
        <v>49</v>
      </c>
      <c r="B51" s="7" t="s">
        <v>1078</v>
      </c>
      <c r="C51" s="8" t="s">
        <v>757</v>
      </c>
      <c r="D51" s="9" t="s">
        <v>1077</v>
      </c>
      <c r="E51" s="10">
        <v>1</v>
      </c>
      <c r="F51" s="10">
        <v>488</v>
      </c>
      <c r="G51" s="6"/>
    </row>
    <row r="52" s="1" customFormat="1" spans="1:7">
      <c r="A52" s="6">
        <v>50</v>
      </c>
      <c r="B52" s="7" t="s">
        <v>1079</v>
      </c>
      <c r="C52" s="8" t="s">
        <v>757</v>
      </c>
      <c r="D52" s="9" t="s">
        <v>1077</v>
      </c>
      <c r="E52" s="10">
        <v>1</v>
      </c>
      <c r="F52" s="10">
        <v>610</v>
      </c>
      <c r="G52" s="6"/>
    </row>
    <row r="53" s="1" customFormat="1" spans="1:7">
      <c r="A53" s="6">
        <v>51</v>
      </c>
      <c r="B53" s="7" t="s">
        <v>1080</v>
      </c>
      <c r="C53" s="8" t="s">
        <v>757</v>
      </c>
      <c r="D53" s="9" t="s">
        <v>1077</v>
      </c>
      <c r="E53" s="10">
        <v>3</v>
      </c>
      <c r="F53" s="10">
        <v>1464</v>
      </c>
      <c r="G53" s="6"/>
    </row>
    <row r="54" s="1" customFormat="1" spans="1:7">
      <c r="A54" s="6">
        <v>52</v>
      </c>
      <c r="B54" s="7" t="s">
        <v>1081</v>
      </c>
      <c r="C54" s="8" t="s">
        <v>757</v>
      </c>
      <c r="D54" s="9" t="s">
        <v>1077</v>
      </c>
      <c r="E54" s="10">
        <v>1</v>
      </c>
      <c r="F54" s="10">
        <v>610</v>
      </c>
      <c r="G54" s="6"/>
    </row>
    <row r="55" s="1" customFormat="1" spans="1:7">
      <c r="A55" s="6">
        <v>53</v>
      </c>
      <c r="B55" s="7" t="s">
        <v>1082</v>
      </c>
      <c r="C55" s="8" t="s">
        <v>757</v>
      </c>
      <c r="D55" s="9" t="s">
        <v>1077</v>
      </c>
      <c r="E55" s="10">
        <v>1</v>
      </c>
      <c r="F55" s="10">
        <v>488</v>
      </c>
      <c r="G55" s="6"/>
    </row>
    <row r="56" s="1" customFormat="1" spans="1:7">
      <c r="A56" s="6">
        <v>54</v>
      </c>
      <c r="B56" s="7" t="s">
        <v>1083</v>
      </c>
      <c r="C56" s="8" t="s">
        <v>757</v>
      </c>
      <c r="D56" s="9" t="s">
        <v>1077</v>
      </c>
      <c r="E56" s="10">
        <v>2</v>
      </c>
      <c r="F56" s="10">
        <v>976</v>
      </c>
      <c r="G56" s="6"/>
    </row>
    <row r="57" s="1" customFormat="1" spans="1:7">
      <c r="A57" s="6">
        <v>55</v>
      </c>
      <c r="B57" s="7" t="s">
        <v>1084</v>
      </c>
      <c r="C57" s="8" t="s">
        <v>757</v>
      </c>
      <c r="D57" s="9" t="s">
        <v>1077</v>
      </c>
      <c r="E57" s="10">
        <v>2</v>
      </c>
      <c r="F57" s="10">
        <v>1098</v>
      </c>
      <c r="G57" s="6"/>
    </row>
    <row r="58" s="1" customFormat="1" spans="1:7">
      <c r="A58" s="6">
        <v>56</v>
      </c>
      <c r="B58" s="7" t="s">
        <v>1085</v>
      </c>
      <c r="C58" s="8" t="s">
        <v>757</v>
      </c>
      <c r="D58" s="9" t="s">
        <v>1077</v>
      </c>
      <c r="E58" s="10">
        <v>1</v>
      </c>
      <c r="F58" s="10">
        <v>488</v>
      </c>
      <c r="G58" s="6"/>
    </row>
    <row r="59" s="1" customFormat="1" spans="1:7">
      <c r="A59" s="6">
        <v>57</v>
      </c>
      <c r="B59" s="7" t="s">
        <v>1086</v>
      </c>
      <c r="C59" s="8" t="s">
        <v>757</v>
      </c>
      <c r="D59" s="9" t="s">
        <v>1077</v>
      </c>
      <c r="E59" s="10">
        <v>2</v>
      </c>
      <c r="F59" s="10">
        <v>976</v>
      </c>
      <c r="G59" s="6"/>
    </row>
    <row r="60" s="1" customFormat="1" spans="1:7">
      <c r="A60" s="6">
        <v>58</v>
      </c>
      <c r="B60" s="7" t="s">
        <v>1087</v>
      </c>
      <c r="C60" s="8" t="s">
        <v>757</v>
      </c>
      <c r="D60" s="9" t="s">
        <v>792</v>
      </c>
      <c r="E60" s="10">
        <v>1</v>
      </c>
      <c r="F60" s="10">
        <v>610</v>
      </c>
      <c r="G60" s="6"/>
    </row>
    <row r="61" s="1" customFormat="1" spans="1:7">
      <c r="A61" s="6">
        <v>59</v>
      </c>
      <c r="B61" s="7" t="s">
        <v>1088</v>
      </c>
      <c r="C61" s="8" t="s">
        <v>757</v>
      </c>
      <c r="D61" s="9" t="s">
        <v>792</v>
      </c>
      <c r="E61" s="10">
        <v>4</v>
      </c>
      <c r="F61" s="10">
        <v>1586</v>
      </c>
      <c r="G61" s="6"/>
    </row>
    <row r="62" s="1" customFormat="1" spans="1:7">
      <c r="A62" s="6">
        <v>60</v>
      </c>
      <c r="B62" s="7" t="s">
        <v>1089</v>
      </c>
      <c r="C62" s="8" t="s">
        <v>757</v>
      </c>
      <c r="D62" s="9" t="s">
        <v>792</v>
      </c>
      <c r="E62" s="10">
        <v>1</v>
      </c>
      <c r="F62" s="10">
        <v>610</v>
      </c>
      <c r="G62" s="6"/>
    </row>
    <row r="63" s="1" customFormat="1" spans="1:7">
      <c r="A63" s="6">
        <v>61</v>
      </c>
      <c r="B63" s="7" t="s">
        <v>1090</v>
      </c>
      <c r="C63" s="8" t="s">
        <v>757</v>
      </c>
      <c r="D63" s="9" t="s">
        <v>792</v>
      </c>
      <c r="E63" s="10">
        <v>2</v>
      </c>
      <c r="F63" s="10">
        <v>1098</v>
      </c>
      <c r="G63" s="6"/>
    </row>
    <row r="64" s="1" customFormat="1" spans="1:7">
      <c r="A64" s="6">
        <v>62</v>
      </c>
      <c r="B64" s="7" t="s">
        <v>1091</v>
      </c>
      <c r="C64" s="8" t="s">
        <v>757</v>
      </c>
      <c r="D64" s="9" t="s">
        <v>792</v>
      </c>
      <c r="E64" s="10">
        <v>1</v>
      </c>
      <c r="F64" s="10">
        <v>610</v>
      </c>
      <c r="G64" s="6"/>
    </row>
    <row r="65" s="1" customFormat="1" spans="1:7">
      <c r="A65" s="6">
        <v>63</v>
      </c>
      <c r="B65" s="7" t="s">
        <v>1092</v>
      </c>
      <c r="C65" s="8" t="s">
        <v>757</v>
      </c>
      <c r="D65" s="9" t="s">
        <v>792</v>
      </c>
      <c r="E65" s="10">
        <v>2</v>
      </c>
      <c r="F65" s="10">
        <v>1220</v>
      </c>
      <c r="G65" s="6"/>
    </row>
    <row r="66" s="1" customFormat="1" spans="1:7">
      <c r="A66" s="6">
        <v>64</v>
      </c>
      <c r="B66" s="7" t="s">
        <v>1093</v>
      </c>
      <c r="C66" s="8" t="s">
        <v>757</v>
      </c>
      <c r="D66" s="9" t="s">
        <v>792</v>
      </c>
      <c r="E66" s="10">
        <v>2</v>
      </c>
      <c r="F66" s="10">
        <v>1098</v>
      </c>
      <c r="G66" s="6"/>
    </row>
    <row r="67" s="1" customFormat="1" spans="1:7">
      <c r="A67" s="6">
        <v>65</v>
      </c>
      <c r="B67" s="12" t="s">
        <v>1094</v>
      </c>
      <c r="C67" s="13" t="s">
        <v>757</v>
      </c>
      <c r="D67" s="9" t="s">
        <v>792</v>
      </c>
      <c r="E67" s="14">
        <v>1</v>
      </c>
      <c r="F67" s="10">
        <v>488</v>
      </c>
      <c r="G67" s="6"/>
    </row>
    <row r="68" s="1" customFormat="1" spans="1:7">
      <c r="A68" s="6">
        <v>66</v>
      </c>
      <c r="B68" s="12" t="s">
        <v>1095</v>
      </c>
      <c r="C68" s="13" t="s">
        <v>757</v>
      </c>
      <c r="D68" s="9" t="s">
        <v>792</v>
      </c>
      <c r="E68" s="14">
        <v>1</v>
      </c>
      <c r="F68" s="10">
        <v>488</v>
      </c>
      <c r="G68" s="6"/>
    </row>
    <row r="69" s="1" customFormat="1" spans="1:7">
      <c r="A69" s="6">
        <v>67</v>
      </c>
      <c r="B69" s="12" t="s">
        <v>1096</v>
      </c>
      <c r="C69" s="13" t="s">
        <v>757</v>
      </c>
      <c r="D69" s="9" t="s">
        <v>792</v>
      </c>
      <c r="E69" s="14">
        <v>1</v>
      </c>
      <c r="F69" s="10">
        <v>610</v>
      </c>
      <c r="G69" s="6"/>
    </row>
    <row r="70" s="1" customFormat="1" spans="1:7">
      <c r="A70" s="6">
        <v>68</v>
      </c>
      <c r="B70" s="12" t="s">
        <v>1097</v>
      </c>
      <c r="C70" s="13" t="s">
        <v>757</v>
      </c>
      <c r="D70" s="9" t="s">
        <v>792</v>
      </c>
      <c r="E70" s="14">
        <v>1</v>
      </c>
      <c r="F70" s="10">
        <v>488</v>
      </c>
      <c r="G70" s="6"/>
    </row>
    <row r="71" s="1" customFormat="1" spans="1:7">
      <c r="A71" s="6">
        <v>69</v>
      </c>
      <c r="B71" s="7" t="s">
        <v>1098</v>
      </c>
      <c r="C71" s="8" t="s">
        <v>757</v>
      </c>
      <c r="D71" s="9" t="s">
        <v>1099</v>
      </c>
      <c r="E71" s="10">
        <v>2</v>
      </c>
      <c r="F71" s="10">
        <v>610</v>
      </c>
      <c r="G71" s="6"/>
    </row>
    <row r="72" s="1" customFormat="1" spans="1:7">
      <c r="A72" s="6">
        <v>70</v>
      </c>
      <c r="B72" s="7" t="s">
        <v>1100</v>
      </c>
      <c r="C72" s="8" t="s">
        <v>757</v>
      </c>
      <c r="D72" s="9" t="s">
        <v>1099</v>
      </c>
      <c r="E72" s="10">
        <v>2</v>
      </c>
      <c r="F72" s="10">
        <v>915</v>
      </c>
      <c r="G72" s="6"/>
    </row>
    <row r="73" s="1" customFormat="1" spans="1:7">
      <c r="A73" s="6">
        <v>71</v>
      </c>
      <c r="B73" s="7" t="s">
        <v>1101</v>
      </c>
      <c r="C73" s="8" t="s">
        <v>757</v>
      </c>
      <c r="D73" s="9" t="s">
        <v>794</v>
      </c>
      <c r="E73" s="10">
        <v>5</v>
      </c>
      <c r="F73" s="10">
        <v>2745</v>
      </c>
      <c r="G73" s="6"/>
    </row>
    <row r="74" s="1" customFormat="1" spans="1:7">
      <c r="A74" s="6">
        <v>72</v>
      </c>
      <c r="B74" s="7" t="s">
        <v>1102</v>
      </c>
      <c r="C74" s="8" t="s">
        <v>757</v>
      </c>
      <c r="D74" s="9" t="s">
        <v>794</v>
      </c>
      <c r="E74" s="10">
        <v>1</v>
      </c>
      <c r="F74" s="10">
        <v>610</v>
      </c>
      <c r="G74" s="6"/>
    </row>
    <row r="75" s="1" customFormat="1" spans="1:7">
      <c r="A75" s="6">
        <v>73</v>
      </c>
      <c r="B75" s="7" t="s">
        <v>1103</v>
      </c>
      <c r="C75" s="8" t="s">
        <v>757</v>
      </c>
      <c r="D75" s="9" t="s">
        <v>794</v>
      </c>
      <c r="E75" s="10">
        <v>2</v>
      </c>
      <c r="F75" s="10">
        <v>915</v>
      </c>
      <c r="G75" s="6"/>
    </row>
    <row r="76" s="1" customFormat="1" spans="1:7">
      <c r="A76" s="6">
        <v>74</v>
      </c>
      <c r="B76" s="7" t="s">
        <v>1104</v>
      </c>
      <c r="C76" s="8" t="s">
        <v>757</v>
      </c>
      <c r="D76" s="9" t="s">
        <v>794</v>
      </c>
      <c r="E76" s="10">
        <v>1</v>
      </c>
      <c r="F76" s="10">
        <v>305</v>
      </c>
      <c r="G76" s="6"/>
    </row>
    <row r="77" s="1" customFormat="1" spans="1:7">
      <c r="A77" s="6">
        <v>75</v>
      </c>
      <c r="B77" s="7" t="s">
        <v>1105</v>
      </c>
      <c r="C77" s="8" t="s">
        <v>757</v>
      </c>
      <c r="D77" s="9" t="s">
        <v>794</v>
      </c>
      <c r="E77" s="10">
        <v>1</v>
      </c>
      <c r="F77" s="10">
        <v>610</v>
      </c>
      <c r="G77" s="6"/>
    </row>
    <row r="78" s="1" customFormat="1" spans="1:7">
      <c r="A78" s="6">
        <v>76</v>
      </c>
      <c r="B78" s="7" t="s">
        <v>1106</v>
      </c>
      <c r="C78" s="8" t="s">
        <v>757</v>
      </c>
      <c r="D78" s="9" t="s">
        <v>794</v>
      </c>
      <c r="E78" s="10">
        <v>1</v>
      </c>
      <c r="F78" s="10">
        <v>610</v>
      </c>
      <c r="G78" s="6"/>
    </row>
    <row r="79" s="1" customFormat="1" spans="1:7">
      <c r="A79" s="6">
        <v>77</v>
      </c>
      <c r="B79" s="7" t="s">
        <v>1107</v>
      </c>
      <c r="C79" s="8" t="s">
        <v>757</v>
      </c>
      <c r="D79" s="9" t="s">
        <v>794</v>
      </c>
      <c r="E79" s="10">
        <v>3</v>
      </c>
      <c r="F79" s="10">
        <v>1586</v>
      </c>
      <c r="G79" s="6"/>
    </row>
    <row r="80" s="1" customFormat="1" spans="1:7">
      <c r="A80" s="6">
        <v>78</v>
      </c>
      <c r="B80" s="7" t="s">
        <v>1108</v>
      </c>
      <c r="C80" s="8" t="s">
        <v>757</v>
      </c>
      <c r="D80" s="9" t="s">
        <v>794</v>
      </c>
      <c r="E80" s="10">
        <v>2</v>
      </c>
      <c r="F80" s="10">
        <v>1098</v>
      </c>
      <c r="G80" s="6"/>
    </row>
    <row r="81" s="1" customFormat="1" spans="1:7">
      <c r="A81" s="6">
        <v>79</v>
      </c>
      <c r="B81" s="15" t="s">
        <v>1109</v>
      </c>
      <c r="C81" s="8" t="s">
        <v>598</v>
      </c>
      <c r="D81" s="9" t="s">
        <v>823</v>
      </c>
      <c r="E81" s="15">
        <v>1</v>
      </c>
      <c r="F81" s="10">
        <v>610</v>
      </c>
      <c r="G81" s="6"/>
    </row>
    <row r="82" s="1" customFormat="1" spans="1:7">
      <c r="A82" s="6">
        <v>80</v>
      </c>
      <c r="B82" s="15" t="s">
        <v>1110</v>
      </c>
      <c r="C82" s="8" t="s">
        <v>598</v>
      </c>
      <c r="D82" s="9" t="s">
        <v>823</v>
      </c>
      <c r="E82" s="15">
        <v>1</v>
      </c>
      <c r="F82" s="10">
        <v>610</v>
      </c>
      <c r="G82" s="6"/>
    </row>
    <row r="83" s="1" customFormat="1" spans="1:7">
      <c r="A83" s="6">
        <v>81</v>
      </c>
      <c r="B83" s="15" t="s">
        <v>1111</v>
      </c>
      <c r="C83" s="8" t="s">
        <v>598</v>
      </c>
      <c r="D83" s="9" t="s">
        <v>823</v>
      </c>
      <c r="E83" s="15">
        <v>1</v>
      </c>
      <c r="F83" s="10">
        <v>610</v>
      </c>
      <c r="G83" s="6"/>
    </row>
    <row r="84" s="1" customFormat="1" spans="1:7">
      <c r="A84" s="6">
        <v>82</v>
      </c>
      <c r="B84" s="15" t="s">
        <v>1112</v>
      </c>
      <c r="C84" s="8" t="s">
        <v>598</v>
      </c>
      <c r="D84" s="9" t="s">
        <v>823</v>
      </c>
      <c r="E84" s="15">
        <v>1</v>
      </c>
      <c r="F84" s="10">
        <v>488</v>
      </c>
      <c r="G84" s="6"/>
    </row>
    <row r="85" s="1" customFormat="1" spans="1:7">
      <c r="A85" s="6">
        <v>83</v>
      </c>
      <c r="B85" s="15" t="s">
        <v>1113</v>
      </c>
      <c r="C85" s="8" t="s">
        <v>598</v>
      </c>
      <c r="D85" s="9" t="s">
        <v>823</v>
      </c>
      <c r="E85" s="15">
        <v>3</v>
      </c>
      <c r="F85" s="10">
        <v>1586</v>
      </c>
      <c r="G85" s="6"/>
    </row>
    <row r="86" s="1" customFormat="1" spans="1:7">
      <c r="A86" s="6">
        <v>84</v>
      </c>
      <c r="B86" s="15" t="s">
        <v>1114</v>
      </c>
      <c r="C86" s="8" t="s">
        <v>598</v>
      </c>
      <c r="D86" s="9" t="s">
        <v>823</v>
      </c>
      <c r="E86" s="15">
        <v>1</v>
      </c>
      <c r="F86" s="10">
        <v>610</v>
      </c>
      <c r="G86" s="6"/>
    </row>
    <row r="87" s="1" customFormat="1" spans="1:7">
      <c r="A87" s="6">
        <v>85</v>
      </c>
      <c r="B87" s="15" t="s">
        <v>1115</v>
      </c>
      <c r="C87" s="8" t="s">
        <v>598</v>
      </c>
      <c r="D87" s="9" t="s">
        <v>823</v>
      </c>
      <c r="E87" s="15">
        <v>1</v>
      </c>
      <c r="F87" s="10">
        <v>488</v>
      </c>
      <c r="G87" s="6"/>
    </row>
    <row r="88" s="1" customFormat="1" spans="1:7">
      <c r="A88" s="6">
        <v>86</v>
      </c>
      <c r="B88" s="15" t="s">
        <v>1116</v>
      </c>
      <c r="C88" s="8" t="s">
        <v>598</v>
      </c>
      <c r="D88" s="9" t="s">
        <v>1117</v>
      </c>
      <c r="E88" s="15">
        <v>1</v>
      </c>
      <c r="F88" s="10">
        <v>610</v>
      </c>
      <c r="G88" s="6"/>
    </row>
    <row r="89" s="1" customFormat="1" spans="1:7">
      <c r="A89" s="6">
        <v>87</v>
      </c>
      <c r="B89" s="15" t="s">
        <v>1118</v>
      </c>
      <c r="C89" s="8" t="s">
        <v>598</v>
      </c>
      <c r="D89" s="9" t="s">
        <v>1117</v>
      </c>
      <c r="E89" s="15">
        <v>2</v>
      </c>
      <c r="F89" s="10">
        <v>1098</v>
      </c>
      <c r="G89" s="6"/>
    </row>
    <row r="90" s="1" customFormat="1" spans="1:7">
      <c r="A90" s="6">
        <v>88</v>
      </c>
      <c r="B90" s="15" t="s">
        <v>1119</v>
      </c>
      <c r="C90" s="8" t="s">
        <v>598</v>
      </c>
      <c r="D90" s="9" t="s">
        <v>1117</v>
      </c>
      <c r="E90" s="15">
        <v>1</v>
      </c>
      <c r="F90" s="10">
        <v>610</v>
      </c>
      <c r="G90" s="6"/>
    </row>
    <row r="91" s="1" customFormat="1" spans="1:7">
      <c r="A91" s="6">
        <v>89</v>
      </c>
      <c r="B91" s="15" t="s">
        <v>1120</v>
      </c>
      <c r="C91" s="8" t="s">
        <v>598</v>
      </c>
      <c r="D91" s="9" t="s">
        <v>1117</v>
      </c>
      <c r="E91" s="15">
        <v>1</v>
      </c>
      <c r="F91" s="10">
        <v>488</v>
      </c>
      <c r="G91" s="6"/>
    </row>
    <row r="92" s="1" customFormat="1" spans="1:7">
      <c r="A92" s="6">
        <v>90</v>
      </c>
      <c r="B92" s="15" t="s">
        <v>1121</v>
      </c>
      <c r="C92" s="8" t="s">
        <v>598</v>
      </c>
      <c r="D92" s="9" t="s">
        <v>1117</v>
      </c>
      <c r="E92" s="15">
        <v>1</v>
      </c>
      <c r="F92" s="10">
        <v>610</v>
      </c>
      <c r="G92" s="6"/>
    </row>
    <row r="93" s="1" customFormat="1" spans="1:7">
      <c r="A93" s="6">
        <v>91</v>
      </c>
      <c r="B93" s="15" t="s">
        <v>1122</v>
      </c>
      <c r="C93" s="8" t="s">
        <v>598</v>
      </c>
      <c r="D93" s="9" t="s">
        <v>1117</v>
      </c>
      <c r="E93" s="15">
        <v>1</v>
      </c>
      <c r="F93" s="10">
        <v>610</v>
      </c>
      <c r="G93" s="6"/>
    </row>
    <row r="94" s="1" customFormat="1" spans="1:7">
      <c r="A94" s="6">
        <v>92</v>
      </c>
      <c r="B94" s="15" t="s">
        <v>1123</v>
      </c>
      <c r="C94" s="8" t="s">
        <v>598</v>
      </c>
      <c r="D94" s="9" t="s">
        <v>1117</v>
      </c>
      <c r="E94" s="15">
        <v>1</v>
      </c>
      <c r="F94" s="10">
        <v>610</v>
      </c>
      <c r="G94" s="6"/>
    </row>
    <row r="95" s="1" customFormat="1" spans="1:7">
      <c r="A95" s="6">
        <v>93</v>
      </c>
      <c r="B95" s="15" t="s">
        <v>1124</v>
      </c>
      <c r="C95" s="8" t="s">
        <v>598</v>
      </c>
      <c r="D95" s="9" t="s">
        <v>1117</v>
      </c>
      <c r="E95" s="15">
        <v>1</v>
      </c>
      <c r="F95" s="10">
        <v>610</v>
      </c>
      <c r="G95" s="6"/>
    </row>
    <row r="96" s="1" customFormat="1" spans="1:7">
      <c r="A96" s="6">
        <v>94</v>
      </c>
      <c r="B96" s="15" t="s">
        <v>1125</v>
      </c>
      <c r="C96" s="8" t="s">
        <v>598</v>
      </c>
      <c r="D96" s="9" t="s">
        <v>1117</v>
      </c>
      <c r="E96" s="15">
        <v>1</v>
      </c>
      <c r="F96" s="10">
        <v>610</v>
      </c>
      <c r="G96" s="6"/>
    </row>
    <row r="97" s="1" customFormat="1" spans="1:7">
      <c r="A97" s="6">
        <v>95</v>
      </c>
      <c r="B97" s="15" t="s">
        <v>1126</v>
      </c>
      <c r="C97" s="8" t="s">
        <v>598</v>
      </c>
      <c r="D97" s="9" t="s">
        <v>1117</v>
      </c>
      <c r="E97" s="15">
        <v>2</v>
      </c>
      <c r="F97" s="10">
        <v>1098</v>
      </c>
      <c r="G97" s="6"/>
    </row>
    <row r="98" s="1" customFormat="1" spans="1:7">
      <c r="A98" s="6">
        <v>96</v>
      </c>
      <c r="B98" s="15" t="s">
        <v>1127</v>
      </c>
      <c r="C98" s="8" t="s">
        <v>598</v>
      </c>
      <c r="D98" s="9" t="s">
        <v>1117</v>
      </c>
      <c r="E98" s="15">
        <v>1</v>
      </c>
      <c r="F98" s="10">
        <v>610</v>
      </c>
      <c r="G98" s="6"/>
    </row>
    <row r="99" s="1" customFormat="1" spans="1:7">
      <c r="A99" s="6">
        <v>97</v>
      </c>
      <c r="B99" s="15" t="s">
        <v>1128</v>
      </c>
      <c r="C99" s="8" t="s">
        <v>598</v>
      </c>
      <c r="D99" s="9" t="s">
        <v>1117</v>
      </c>
      <c r="E99" s="15">
        <v>1</v>
      </c>
      <c r="F99" s="10">
        <v>610</v>
      </c>
      <c r="G99" s="6"/>
    </row>
    <row r="100" s="1" customFormat="1" spans="1:7">
      <c r="A100" s="6">
        <v>98</v>
      </c>
      <c r="B100" s="15" t="s">
        <v>1129</v>
      </c>
      <c r="C100" s="8" t="s">
        <v>598</v>
      </c>
      <c r="D100" s="9" t="s">
        <v>1117</v>
      </c>
      <c r="E100" s="15">
        <v>1</v>
      </c>
      <c r="F100" s="10">
        <v>610</v>
      </c>
      <c r="G100" s="6"/>
    </row>
    <row r="101" s="1" customFormat="1" spans="1:7">
      <c r="A101" s="6">
        <v>99</v>
      </c>
      <c r="B101" s="15" t="s">
        <v>1124</v>
      </c>
      <c r="C101" s="8" t="s">
        <v>598</v>
      </c>
      <c r="D101" s="9" t="s">
        <v>1130</v>
      </c>
      <c r="E101" s="15">
        <v>2</v>
      </c>
      <c r="F101" s="10">
        <v>1098</v>
      </c>
      <c r="G101" s="6"/>
    </row>
    <row r="102" s="1" customFormat="1" spans="1:7">
      <c r="A102" s="6">
        <v>100</v>
      </c>
      <c r="B102" s="15" t="s">
        <v>1131</v>
      </c>
      <c r="C102" s="8" t="s">
        <v>598</v>
      </c>
      <c r="D102" s="9" t="s">
        <v>1130</v>
      </c>
      <c r="E102" s="15">
        <v>2</v>
      </c>
      <c r="F102" s="10">
        <v>1220</v>
      </c>
      <c r="G102" s="6"/>
    </row>
    <row r="103" s="1" customFormat="1" spans="1:7">
      <c r="A103" s="6">
        <v>101</v>
      </c>
      <c r="B103" s="15" t="s">
        <v>1132</v>
      </c>
      <c r="C103" s="8" t="s">
        <v>598</v>
      </c>
      <c r="D103" s="9" t="s">
        <v>1130</v>
      </c>
      <c r="E103" s="15">
        <v>1</v>
      </c>
      <c r="F103" s="10">
        <v>610</v>
      </c>
      <c r="G103" s="6"/>
    </row>
    <row r="104" s="1" customFormat="1" spans="1:7">
      <c r="A104" s="6">
        <v>102</v>
      </c>
      <c r="B104" s="15" t="s">
        <v>1133</v>
      </c>
      <c r="C104" s="8" t="s">
        <v>598</v>
      </c>
      <c r="D104" s="9" t="s">
        <v>1130</v>
      </c>
      <c r="E104" s="15">
        <v>2</v>
      </c>
      <c r="F104" s="10">
        <v>1098</v>
      </c>
      <c r="G104" s="6"/>
    </row>
    <row r="105" s="1" customFormat="1" spans="1:7">
      <c r="A105" s="6">
        <v>103</v>
      </c>
      <c r="B105" s="15" t="s">
        <v>1134</v>
      </c>
      <c r="C105" s="8" t="s">
        <v>598</v>
      </c>
      <c r="D105" s="9" t="s">
        <v>1130</v>
      </c>
      <c r="E105" s="15">
        <v>2</v>
      </c>
      <c r="F105" s="10">
        <v>1098</v>
      </c>
      <c r="G105" s="6"/>
    </row>
    <row r="106" s="1" customFormat="1" spans="1:7">
      <c r="A106" s="6">
        <v>104</v>
      </c>
      <c r="B106" s="15" t="s">
        <v>1135</v>
      </c>
      <c r="C106" s="8" t="s">
        <v>598</v>
      </c>
      <c r="D106" s="9" t="s">
        <v>1130</v>
      </c>
      <c r="E106" s="15">
        <v>1</v>
      </c>
      <c r="F106" s="10">
        <v>610</v>
      </c>
      <c r="G106" s="6"/>
    </row>
    <row r="107" s="1" customFormat="1" spans="1:7">
      <c r="A107" s="6">
        <v>105</v>
      </c>
      <c r="B107" s="15" t="s">
        <v>1136</v>
      </c>
      <c r="C107" s="8" t="s">
        <v>598</v>
      </c>
      <c r="D107" s="9" t="s">
        <v>1130</v>
      </c>
      <c r="E107" s="15">
        <v>2</v>
      </c>
      <c r="F107" s="10">
        <v>1220</v>
      </c>
      <c r="G107" s="6"/>
    </row>
    <row r="108" s="1" customFormat="1" spans="1:7">
      <c r="A108" s="6">
        <v>106</v>
      </c>
      <c r="B108" s="15" t="s">
        <v>1137</v>
      </c>
      <c r="C108" s="8" t="s">
        <v>598</v>
      </c>
      <c r="D108" s="9" t="s">
        <v>1130</v>
      </c>
      <c r="E108" s="15">
        <v>3</v>
      </c>
      <c r="F108" s="10">
        <v>1464</v>
      </c>
      <c r="G108" s="6"/>
    </row>
    <row r="109" s="1" customFormat="1" spans="1:7">
      <c r="A109" s="6">
        <v>107</v>
      </c>
      <c r="B109" s="15" t="s">
        <v>1138</v>
      </c>
      <c r="C109" s="8" t="s">
        <v>598</v>
      </c>
      <c r="D109" s="9" t="s">
        <v>1130</v>
      </c>
      <c r="E109" s="15">
        <v>1</v>
      </c>
      <c r="F109" s="10">
        <v>610</v>
      </c>
      <c r="G109" s="6"/>
    </row>
    <row r="110" s="1" customFormat="1" spans="1:7">
      <c r="A110" s="6">
        <v>108</v>
      </c>
      <c r="B110" s="15" t="s">
        <v>741</v>
      </c>
      <c r="C110" s="8" t="s">
        <v>598</v>
      </c>
      <c r="D110" s="9" t="s">
        <v>1130</v>
      </c>
      <c r="E110" s="15">
        <v>2</v>
      </c>
      <c r="F110" s="10">
        <v>1098</v>
      </c>
      <c r="G110" s="6"/>
    </row>
    <row r="111" s="1" customFormat="1" spans="1:7">
      <c r="A111" s="6">
        <v>109</v>
      </c>
      <c r="B111" s="15" t="s">
        <v>1139</v>
      </c>
      <c r="C111" s="8" t="s">
        <v>598</v>
      </c>
      <c r="D111" s="9" t="s">
        <v>1130</v>
      </c>
      <c r="E111" s="15">
        <v>1</v>
      </c>
      <c r="F111" s="10">
        <v>610</v>
      </c>
      <c r="G111" s="6"/>
    </row>
    <row r="112" s="1" customFormat="1" spans="1:7">
      <c r="A112" s="6">
        <v>110</v>
      </c>
      <c r="B112" s="14" t="s">
        <v>1140</v>
      </c>
      <c r="C112" s="13" t="s">
        <v>598</v>
      </c>
      <c r="D112" s="9" t="s">
        <v>1130</v>
      </c>
      <c r="E112" s="14">
        <v>1</v>
      </c>
      <c r="F112" s="10">
        <v>610</v>
      </c>
      <c r="G112" s="6"/>
    </row>
    <row r="113" s="1" customFormat="1" spans="1:7">
      <c r="A113" s="6">
        <v>111</v>
      </c>
      <c r="B113" s="15" t="s">
        <v>1141</v>
      </c>
      <c r="C113" s="8" t="s">
        <v>598</v>
      </c>
      <c r="D113" s="9" t="s">
        <v>1142</v>
      </c>
      <c r="E113" s="15">
        <v>1</v>
      </c>
      <c r="F113" s="10">
        <v>610</v>
      </c>
      <c r="G113" s="6"/>
    </row>
    <row r="114" s="1" customFormat="1" spans="1:7">
      <c r="A114" s="6">
        <v>112</v>
      </c>
      <c r="B114" s="15" t="s">
        <v>1143</v>
      </c>
      <c r="C114" s="8" t="s">
        <v>598</v>
      </c>
      <c r="D114" s="9" t="s">
        <v>1142</v>
      </c>
      <c r="E114" s="15">
        <v>1</v>
      </c>
      <c r="F114" s="10">
        <v>610</v>
      </c>
      <c r="G114" s="6"/>
    </row>
    <row r="115" s="1" customFormat="1" spans="1:7">
      <c r="A115" s="6">
        <v>113</v>
      </c>
      <c r="B115" s="15" t="s">
        <v>1144</v>
      </c>
      <c r="C115" s="8" t="s">
        <v>598</v>
      </c>
      <c r="D115" s="9" t="s">
        <v>1142</v>
      </c>
      <c r="E115" s="15">
        <v>1</v>
      </c>
      <c r="F115" s="10">
        <v>610</v>
      </c>
      <c r="G115" s="6"/>
    </row>
    <row r="116" s="1" customFormat="1" spans="1:7">
      <c r="A116" s="6">
        <v>114</v>
      </c>
      <c r="B116" s="15" t="s">
        <v>1145</v>
      </c>
      <c r="C116" s="8" t="s">
        <v>598</v>
      </c>
      <c r="D116" s="9" t="s">
        <v>1142</v>
      </c>
      <c r="E116" s="15">
        <v>3</v>
      </c>
      <c r="F116" s="10">
        <v>1281</v>
      </c>
      <c r="G116" s="6"/>
    </row>
    <row r="117" s="1" customFormat="1" spans="1:7">
      <c r="A117" s="6">
        <v>115</v>
      </c>
      <c r="B117" s="15" t="s">
        <v>1146</v>
      </c>
      <c r="C117" s="8" t="s">
        <v>598</v>
      </c>
      <c r="D117" s="9" t="s">
        <v>1142</v>
      </c>
      <c r="E117" s="15">
        <v>2</v>
      </c>
      <c r="F117" s="10">
        <v>1098</v>
      </c>
      <c r="G117" s="6"/>
    </row>
    <row r="118" s="1" customFormat="1" spans="1:7">
      <c r="A118" s="6">
        <v>116</v>
      </c>
      <c r="B118" s="15" t="s">
        <v>1147</v>
      </c>
      <c r="C118" s="8" t="s">
        <v>598</v>
      </c>
      <c r="D118" s="9" t="s">
        <v>1142</v>
      </c>
      <c r="E118" s="15">
        <v>2</v>
      </c>
      <c r="F118" s="10">
        <v>976</v>
      </c>
      <c r="G118" s="6"/>
    </row>
    <row r="119" s="1" customFormat="1" spans="1:7">
      <c r="A119" s="6">
        <v>117</v>
      </c>
      <c r="B119" s="15" t="s">
        <v>1148</v>
      </c>
      <c r="C119" s="8" t="s">
        <v>598</v>
      </c>
      <c r="D119" s="9" t="s">
        <v>1142</v>
      </c>
      <c r="E119" s="15">
        <v>1</v>
      </c>
      <c r="F119" s="10">
        <v>610</v>
      </c>
      <c r="G119" s="6"/>
    </row>
    <row r="120" s="1" customFormat="1" spans="1:7">
      <c r="A120" s="6">
        <v>118</v>
      </c>
      <c r="B120" s="15" t="s">
        <v>1149</v>
      </c>
      <c r="C120" s="8" t="s">
        <v>598</v>
      </c>
      <c r="D120" s="9" t="s">
        <v>1142</v>
      </c>
      <c r="E120" s="15">
        <v>1</v>
      </c>
      <c r="F120" s="10">
        <v>610</v>
      </c>
      <c r="G120" s="6"/>
    </row>
    <row r="121" s="1" customFormat="1" spans="1:7">
      <c r="A121" s="6">
        <v>119</v>
      </c>
      <c r="B121" s="15" t="s">
        <v>1150</v>
      </c>
      <c r="C121" s="8" t="s">
        <v>598</v>
      </c>
      <c r="D121" s="9" t="s">
        <v>1142</v>
      </c>
      <c r="E121" s="15">
        <v>2</v>
      </c>
      <c r="F121" s="10">
        <v>976</v>
      </c>
      <c r="G121" s="6"/>
    </row>
    <row r="122" s="1" customFormat="1" spans="1:7">
      <c r="A122" s="6">
        <v>120</v>
      </c>
      <c r="B122" s="14" t="s">
        <v>1151</v>
      </c>
      <c r="C122" s="13" t="s">
        <v>598</v>
      </c>
      <c r="D122" s="9" t="s">
        <v>1142</v>
      </c>
      <c r="E122" s="14">
        <v>1</v>
      </c>
      <c r="F122" s="10">
        <v>610</v>
      </c>
      <c r="G122" s="6"/>
    </row>
    <row r="123" s="1" customFormat="1" spans="1:7">
      <c r="A123" s="6">
        <v>121</v>
      </c>
      <c r="B123" s="15" t="s">
        <v>1152</v>
      </c>
      <c r="C123" s="8" t="s">
        <v>598</v>
      </c>
      <c r="D123" s="9" t="s">
        <v>1153</v>
      </c>
      <c r="E123" s="15">
        <v>1</v>
      </c>
      <c r="F123" s="10">
        <v>488</v>
      </c>
      <c r="G123" s="6"/>
    </row>
    <row r="124" s="1" customFormat="1" spans="1:7">
      <c r="A124" s="6">
        <v>122</v>
      </c>
      <c r="B124" s="15" t="s">
        <v>1154</v>
      </c>
      <c r="C124" s="8" t="s">
        <v>598</v>
      </c>
      <c r="D124" s="9" t="s">
        <v>1153</v>
      </c>
      <c r="E124" s="15">
        <v>2</v>
      </c>
      <c r="F124" s="10">
        <v>1220</v>
      </c>
      <c r="G124" s="6"/>
    </row>
    <row r="125" s="1" customFormat="1" spans="1:7">
      <c r="A125" s="6">
        <v>123</v>
      </c>
      <c r="B125" s="15" t="s">
        <v>1155</v>
      </c>
      <c r="C125" s="8" t="s">
        <v>598</v>
      </c>
      <c r="D125" s="9" t="s">
        <v>1153</v>
      </c>
      <c r="E125" s="15">
        <v>1</v>
      </c>
      <c r="F125" s="10">
        <v>610</v>
      </c>
      <c r="G125" s="6"/>
    </row>
    <row r="126" s="1" customFormat="1" spans="1:7">
      <c r="A126" s="6">
        <v>124</v>
      </c>
      <c r="B126" s="15" t="s">
        <v>1156</v>
      </c>
      <c r="C126" s="8" t="s">
        <v>598</v>
      </c>
      <c r="D126" s="9" t="s">
        <v>1153</v>
      </c>
      <c r="E126" s="15">
        <v>2</v>
      </c>
      <c r="F126" s="10">
        <v>1098</v>
      </c>
      <c r="G126" s="6"/>
    </row>
    <row r="127" s="1" customFormat="1" spans="1:7">
      <c r="A127" s="6">
        <v>125</v>
      </c>
      <c r="B127" s="15" t="s">
        <v>1157</v>
      </c>
      <c r="C127" s="8" t="s">
        <v>598</v>
      </c>
      <c r="D127" s="9" t="s">
        <v>1158</v>
      </c>
      <c r="E127" s="15">
        <v>4</v>
      </c>
      <c r="F127" s="10">
        <v>2013</v>
      </c>
      <c r="G127" s="6"/>
    </row>
    <row r="128" s="1" customFormat="1" spans="1:7">
      <c r="A128" s="6">
        <v>126</v>
      </c>
      <c r="B128" s="15" t="s">
        <v>1159</v>
      </c>
      <c r="C128" s="8" t="s">
        <v>598</v>
      </c>
      <c r="D128" s="9" t="s">
        <v>848</v>
      </c>
      <c r="E128" s="15">
        <v>1</v>
      </c>
      <c r="F128" s="10">
        <v>610</v>
      </c>
      <c r="G128" s="6"/>
    </row>
    <row r="129" s="1" customFormat="1" spans="1:7">
      <c r="A129" s="6">
        <v>127</v>
      </c>
      <c r="B129" s="15" t="s">
        <v>1160</v>
      </c>
      <c r="C129" s="8" t="s">
        <v>598</v>
      </c>
      <c r="D129" s="9" t="s">
        <v>848</v>
      </c>
      <c r="E129" s="15">
        <v>1</v>
      </c>
      <c r="F129" s="10">
        <v>610</v>
      </c>
      <c r="G129" s="6"/>
    </row>
    <row r="130" s="1" customFormat="1" spans="1:7">
      <c r="A130" s="6">
        <v>128</v>
      </c>
      <c r="B130" s="15" t="s">
        <v>1161</v>
      </c>
      <c r="C130" s="8" t="s">
        <v>598</v>
      </c>
      <c r="D130" s="9" t="s">
        <v>848</v>
      </c>
      <c r="E130" s="15">
        <v>1</v>
      </c>
      <c r="F130" s="10">
        <v>488</v>
      </c>
      <c r="G130" s="6"/>
    </row>
    <row r="131" s="1" customFormat="1" spans="1:7">
      <c r="A131" s="6">
        <v>129</v>
      </c>
      <c r="B131" s="15" t="s">
        <v>1162</v>
      </c>
      <c r="C131" s="8" t="s">
        <v>598</v>
      </c>
      <c r="D131" s="9" t="s">
        <v>850</v>
      </c>
      <c r="E131" s="15">
        <v>1</v>
      </c>
      <c r="F131" s="10">
        <v>610</v>
      </c>
      <c r="G131" s="6"/>
    </row>
    <row r="132" s="1" customFormat="1" spans="1:7">
      <c r="A132" s="6">
        <v>130</v>
      </c>
      <c r="B132" s="15" t="s">
        <v>1163</v>
      </c>
      <c r="C132" s="8" t="s">
        <v>598</v>
      </c>
      <c r="D132" s="9" t="s">
        <v>850</v>
      </c>
      <c r="E132" s="15">
        <v>1</v>
      </c>
      <c r="F132" s="10">
        <v>610</v>
      </c>
      <c r="G132" s="6"/>
    </row>
    <row r="133" s="1" customFormat="1" spans="1:7">
      <c r="A133" s="6">
        <v>131</v>
      </c>
      <c r="B133" s="15" t="s">
        <v>1164</v>
      </c>
      <c r="C133" s="8" t="s">
        <v>598</v>
      </c>
      <c r="D133" s="9" t="s">
        <v>850</v>
      </c>
      <c r="E133" s="15">
        <v>1</v>
      </c>
      <c r="F133" s="10">
        <v>488</v>
      </c>
      <c r="G133" s="6"/>
    </row>
    <row r="134" s="1" customFormat="1" spans="1:7">
      <c r="A134" s="6">
        <v>132</v>
      </c>
      <c r="B134" s="15" t="s">
        <v>1165</v>
      </c>
      <c r="C134" s="8" t="s">
        <v>598</v>
      </c>
      <c r="D134" s="9" t="s">
        <v>850</v>
      </c>
      <c r="E134" s="15">
        <v>1</v>
      </c>
      <c r="F134" s="10">
        <v>610</v>
      </c>
      <c r="G134" s="6"/>
    </row>
    <row r="135" s="1" customFormat="1" spans="1:7">
      <c r="A135" s="6">
        <v>133</v>
      </c>
      <c r="B135" s="15" t="s">
        <v>1166</v>
      </c>
      <c r="C135" s="8" t="s">
        <v>598</v>
      </c>
      <c r="D135" s="9" t="s">
        <v>850</v>
      </c>
      <c r="E135" s="15">
        <v>1</v>
      </c>
      <c r="F135" s="10">
        <v>488</v>
      </c>
      <c r="G135" s="6"/>
    </row>
    <row r="136" s="1" customFormat="1" spans="1:7">
      <c r="A136" s="6">
        <v>134</v>
      </c>
      <c r="B136" s="15" t="s">
        <v>1167</v>
      </c>
      <c r="C136" s="8" t="s">
        <v>598</v>
      </c>
      <c r="D136" s="9" t="s">
        <v>850</v>
      </c>
      <c r="E136" s="15">
        <v>1</v>
      </c>
      <c r="F136" s="10">
        <v>610</v>
      </c>
      <c r="G136" s="6"/>
    </row>
    <row r="137" s="1" customFormat="1" spans="1:7">
      <c r="A137" s="6">
        <v>135</v>
      </c>
      <c r="B137" s="16" t="s">
        <v>1168</v>
      </c>
      <c r="C137" s="17" t="s">
        <v>598</v>
      </c>
      <c r="D137" s="18" t="s">
        <v>850</v>
      </c>
      <c r="E137" s="16">
        <v>3</v>
      </c>
      <c r="F137" s="16">
        <v>1281</v>
      </c>
      <c r="G137" s="6"/>
    </row>
    <row r="138" s="1" customFormat="1" spans="1:7">
      <c r="A138" s="6">
        <v>136</v>
      </c>
      <c r="B138" s="15" t="s">
        <v>1169</v>
      </c>
      <c r="C138" s="8" t="s">
        <v>598</v>
      </c>
      <c r="D138" s="9" t="s">
        <v>850</v>
      </c>
      <c r="E138" s="15">
        <v>2</v>
      </c>
      <c r="F138" s="10">
        <v>976</v>
      </c>
      <c r="G138" s="6"/>
    </row>
    <row r="139" s="1" customFormat="1" spans="1:7">
      <c r="A139" s="6">
        <v>137</v>
      </c>
      <c r="B139" s="15" t="s">
        <v>1170</v>
      </c>
      <c r="C139" s="8" t="s">
        <v>598</v>
      </c>
      <c r="D139" s="9" t="s">
        <v>1171</v>
      </c>
      <c r="E139" s="15">
        <v>1</v>
      </c>
      <c r="F139" s="10">
        <v>610</v>
      </c>
      <c r="G139" s="6"/>
    </row>
    <row r="140" s="1" customFormat="1" spans="1:7">
      <c r="A140" s="6">
        <v>138</v>
      </c>
      <c r="B140" s="15" t="s">
        <v>1172</v>
      </c>
      <c r="C140" s="8" t="s">
        <v>598</v>
      </c>
      <c r="D140" s="9" t="s">
        <v>1171</v>
      </c>
      <c r="E140" s="15">
        <v>1</v>
      </c>
      <c r="F140" s="10">
        <v>488</v>
      </c>
      <c r="G140" s="6"/>
    </row>
    <row r="141" s="1" customFormat="1" spans="1:7">
      <c r="A141" s="6">
        <v>139</v>
      </c>
      <c r="B141" s="15" t="s">
        <v>1173</v>
      </c>
      <c r="C141" s="8" t="s">
        <v>598</v>
      </c>
      <c r="D141" s="9" t="s">
        <v>1153</v>
      </c>
      <c r="E141" s="15">
        <v>3</v>
      </c>
      <c r="F141" s="10">
        <v>1830</v>
      </c>
      <c r="G141" s="6"/>
    </row>
    <row r="142" s="1" customFormat="1" spans="1:7">
      <c r="A142" s="6">
        <v>140</v>
      </c>
      <c r="B142" s="15" t="s">
        <v>1174</v>
      </c>
      <c r="C142" s="8" t="s">
        <v>598</v>
      </c>
      <c r="D142" s="9" t="s">
        <v>1153</v>
      </c>
      <c r="E142" s="15">
        <v>1</v>
      </c>
      <c r="F142" s="10">
        <v>488</v>
      </c>
      <c r="G142" s="6"/>
    </row>
    <row r="143" s="1" customFormat="1" spans="1:7">
      <c r="A143" s="6">
        <v>141</v>
      </c>
      <c r="B143" s="15" t="s">
        <v>1175</v>
      </c>
      <c r="C143" s="8" t="s">
        <v>598</v>
      </c>
      <c r="D143" s="9" t="s">
        <v>1153</v>
      </c>
      <c r="E143" s="15">
        <v>1</v>
      </c>
      <c r="F143" s="10">
        <v>610</v>
      </c>
      <c r="G143" s="6"/>
    </row>
    <row r="144" s="1" customFormat="1" spans="1:7">
      <c r="A144" s="6">
        <v>142</v>
      </c>
      <c r="B144" s="15" t="s">
        <v>1176</v>
      </c>
      <c r="C144" s="8" t="s">
        <v>598</v>
      </c>
      <c r="D144" s="9" t="s">
        <v>1153</v>
      </c>
      <c r="E144" s="15">
        <v>1</v>
      </c>
      <c r="F144" s="10">
        <v>610</v>
      </c>
      <c r="G144" s="6"/>
    </row>
    <row r="145" s="1" customFormat="1" spans="1:7">
      <c r="A145" s="6">
        <v>143</v>
      </c>
      <c r="B145" s="15" t="s">
        <v>1177</v>
      </c>
      <c r="C145" s="8" t="s">
        <v>598</v>
      </c>
      <c r="D145" s="9" t="s">
        <v>599</v>
      </c>
      <c r="E145" s="15">
        <v>1</v>
      </c>
      <c r="F145" s="10">
        <v>610</v>
      </c>
      <c r="G145" s="6"/>
    </row>
    <row r="146" s="1" customFormat="1" spans="1:7">
      <c r="A146" s="6">
        <v>144</v>
      </c>
      <c r="B146" s="15" t="s">
        <v>658</v>
      </c>
      <c r="C146" s="8" t="s">
        <v>598</v>
      </c>
      <c r="D146" s="9" t="s">
        <v>599</v>
      </c>
      <c r="E146" s="15">
        <v>1</v>
      </c>
      <c r="F146" s="10">
        <v>610</v>
      </c>
      <c r="G146" s="6"/>
    </row>
    <row r="147" s="1" customFormat="1" spans="1:7">
      <c r="A147" s="6">
        <v>145</v>
      </c>
      <c r="B147" s="15" t="s">
        <v>1178</v>
      </c>
      <c r="C147" s="8" t="s">
        <v>598</v>
      </c>
      <c r="D147" s="9" t="s">
        <v>599</v>
      </c>
      <c r="E147" s="15">
        <v>1</v>
      </c>
      <c r="F147" s="10">
        <v>488</v>
      </c>
      <c r="G147" s="6"/>
    </row>
    <row r="148" s="1" customFormat="1" spans="1:7">
      <c r="A148" s="6">
        <v>146</v>
      </c>
      <c r="B148" s="15" t="s">
        <v>1179</v>
      </c>
      <c r="C148" s="8" t="s">
        <v>598</v>
      </c>
      <c r="D148" s="9" t="s">
        <v>599</v>
      </c>
      <c r="E148" s="15">
        <v>1</v>
      </c>
      <c r="F148" s="10">
        <v>610</v>
      </c>
      <c r="G148" s="6"/>
    </row>
    <row r="149" s="1" customFormat="1" spans="1:7">
      <c r="A149" s="6">
        <v>147</v>
      </c>
      <c r="B149" s="15" t="s">
        <v>1180</v>
      </c>
      <c r="C149" s="8" t="s">
        <v>598</v>
      </c>
      <c r="D149" s="9" t="s">
        <v>599</v>
      </c>
      <c r="E149" s="15">
        <v>1</v>
      </c>
      <c r="F149" s="10">
        <v>610</v>
      </c>
      <c r="G149" s="6"/>
    </row>
    <row r="150" s="1" customFormat="1" spans="1:7">
      <c r="A150" s="6">
        <v>148</v>
      </c>
      <c r="B150" s="15" t="s">
        <v>1181</v>
      </c>
      <c r="C150" s="8" t="s">
        <v>598</v>
      </c>
      <c r="D150" s="9" t="s">
        <v>599</v>
      </c>
      <c r="E150" s="15">
        <v>1</v>
      </c>
      <c r="F150" s="10">
        <v>488</v>
      </c>
      <c r="G150" s="6"/>
    </row>
    <row r="151" s="1" customFormat="1" spans="1:7">
      <c r="A151" s="6">
        <v>149</v>
      </c>
      <c r="B151" s="15" t="s">
        <v>1182</v>
      </c>
      <c r="C151" s="8" t="s">
        <v>598</v>
      </c>
      <c r="D151" s="9" t="s">
        <v>599</v>
      </c>
      <c r="E151" s="15">
        <v>1</v>
      </c>
      <c r="F151" s="10">
        <v>488</v>
      </c>
      <c r="G151" s="6"/>
    </row>
    <row r="152" s="1" customFormat="1" spans="1:7">
      <c r="A152" s="6">
        <v>150</v>
      </c>
      <c r="B152" s="15" t="s">
        <v>1183</v>
      </c>
      <c r="C152" s="8" t="s">
        <v>598</v>
      </c>
      <c r="D152" s="9" t="s">
        <v>599</v>
      </c>
      <c r="E152" s="15">
        <v>2</v>
      </c>
      <c r="F152" s="10">
        <v>1098</v>
      </c>
      <c r="G152" s="6"/>
    </row>
    <row r="153" s="1" customFormat="1" spans="1:7">
      <c r="A153" s="6">
        <v>151</v>
      </c>
      <c r="B153" s="15" t="s">
        <v>1184</v>
      </c>
      <c r="C153" s="8" t="s">
        <v>598</v>
      </c>
      <c r="D153" s="9" t="s">
        <v>599</v>
      </c>
      <c r="E153" s="15">
        <v>1</v>
      </c>
      <c r="F153" s="10">
        <v>488</v>
      </c>
      <c r="G153" s="6"/>
    </row>
    <row r="154" s="1" customFormat="1" spans="1:7">
      <c r="A154" s="6">
        <v>152</v>
      </c>
      <c r="B154" s="14" t="s">
        <v>1185</v>
      </c>
      <c r="C154" s="13" t="s">
        <v>598</v>
      </c>
      <c r="D154" s="9" t="s">
        <v>1186</v>
      </c>
      <c r="E154" s="14">
        <v>1</v>
      </c>
      <c r="F154" s="10">
        <v>488</v>
      </c>
      <c r="G154" s="6"/>
    </row>
    <row r="155" s="1" customFormat="1" spans="1:7">
      <c r="A155" s="6">
        <v>153</v>
      </c>
      <c r="B155" s="15" t="s">
        <v>1187</v>
      </c>
      <c r="C155" s="8" t="s">
        <v>598</v>
      </c>
      <c r="D155" s="9" t="s">
        <v>1186</v>
      </c>
      <c r="E155" s="15">
        <v>3</v>
      </c>
      <c r="F155" s="10">
        <v>1586</v>
      </c>
      <c r="G155" s="6"/>
    </row>
    <row r="156" s="1" customFormat="1" spans="1:7">
      <c r="A156" s="6">
        <v>154</v>
      </c>
      <c r="B156" s="15" t="s">
        <v>1188</v>
      </c>
      <c r="C156" s="8" t="s">
        <v>598</v>
      </c>
      <c r="D156" s="9" t="s">
        <v>1189</v>
      </c>
      <c r="E156" s="15">
        <v>1</v>
      </c>
      <c r="F156" s="10">
        <v>610</v>
      </c>
      <c r="G156" s="6"/>
    </row>
    <row r="157" s="1" customFormat="1" spans="1:7">
      <c r="A157" s="6">
        <v>155</v>
      </c>
      <c r="B157" s="15" t="s">
        <v>1190</v>
      </c>
      <c r="C157" s="8" t="s">
        <v>598</v>
      </c>
      <c r="D157" s="9" t="s">
        <v>1189</v>
      </c>
      <c r="E157" s="15">
        <v>2</v>
      </c>
      <c r="F157" s="10">
        <v>1220</v>
      </c>
      <c r="G157" s="6"/>
    </row>
    <row r="158" s="1" customFormat="1" spans="1:7">
      <c r="A158" s="6">
        <v>156</v>
      </c>
      <c r="B158" s="15" t="s">
        <v>1191</v>
      </c>
      <c r="C158" s="8" t="s">
        <v>598</v>
      </c>
      <c r="D158" s="9" t="s">
        <v>1189</v>
      </c>
      <c r="E158" s="15">
        <v>1</v>
      </c>
      <c r="F158" s="10">
        <v>610</v>
      </c>
      <c r="G158" s="6"/>
    </row>
    <row r="159" s="1" customFormat="1" spans="1:7">
      <c r="A159" s="6">
        <v>157</v>
      </c>
      <c r="B159" s="15" t="s">
        <v>1192</v>
      </c>
      <c r="C159" s="8" t="s">
        <v>598</v>
      </c>
      <c r="D159" s="9" t="s">
        <v>1189</v>
      </c>
      <c r="E159" s="15">
        <v>1</v>
      </c>
      <c r="F159" s="10">
        <v>610</v>
      </c>
      <c r="G159" s="6"/>
    </row>
    <row r="160" s="1" customFormat="1" spans="1:7">
      <c r="A160" s="6">
        <v>158</v>
      </c>
      <c r="B160" s="15" t="s">
        <v>1193</v>
      </c>
      <c r="C160" s="8" t="s">
        <v>598</v>
      </c>
      <c r="D160" s="9" t="s">
        <v>1189</v>
      </c>
      <c r="E160" s="15">
        <v>1</v>
      </c>
      <c r="F160" s="10">
        <v>305</v>
      </c>
      <c r="G160" s="6"/>
    </row>
    <row r="161" s="1" customFormat="1" spans="1:7">
      <c r="A161" s="6">
        <v>159</v>
      </c>
      <c r="B161" s="15" t="s">
        <v>1194</v>
      </c>
      <c r="C161" s="8" t="s">
        <v>598</v>
      </c>
      <c r="D161" s="9" t="s">
        <v>1189</v>
      </c>
      <c r="E161" s="15">
        <v>3</v>
      </c>
      <c r="F161" s="10">
        <v>1708</v>
      </c>
      <c r="G161" s="6"/>
    </row>
    <row r="162" s="1" customFormat="1" spans="1:7">
      <c r="A162" s="6">
        <v>160</v>
      </c>
      <c r="B162" s="15" t="s">
        <v>1195</v>
      </c>
      <c r="C162" s="8" t="s">
        <v>598</v>
      </c>
      <c r="D162" s="9" t="s">
        <v>1189</v>
      </c>
      <c r="E162" s="15">
        <v>2</v>
      </c>
      <c r="F162" s="10">
        <v>1220</v>
      </c>
      <c r="G162" s="6"/>
    </row>
    <row r="163" s="1" customFormat="1" spans="1:7">
      <c r="A163" s="6">
        <v>161</v>
      </c>
      <c r="B163" s="15" t="s">
        <v>1196</v>
      </c>
      <c r="C163" s="8" t="s">
        <v>598</v>
      </c>
      <c r="D163" s="9" t="s">
        <v>1189</v>
      </c>
      <c r="E163" s="15">
        <v>2</v>
      </c>
      <c r="F163" s="10">
        <v>915</v>
      </c>
      <c r="G163" s="6"/>
    </row>
    <row r="164" s="1" customFormat="1" spans="1:7">
      <c r="A164" s="6">
        <v>162</v>
      </c>
      <c r="B164" s="15" t="s">
        <v>1197</v>
      </c>
      <c r="C164" s="8" t="s">
        <v>598</v>
      </c>
      <c r="D164" s="9" t="s">
        <v>1189</v>
      </c>
      <c r="E164" s="15">
        <v>1</v>
      </c>
      <c r="F164" s="10">
        <v>610</v>
      </c>
      <c r="G164" s="6"/>
    </row>
    <row r="165" s="1" customFormat="1" spans="1:7">
      <c r="A165" s="6">
        <v>163</v>
      </c>
      <c r="B165" s="15" t="s">
        <v>1198</v>
      </c>
      <c r="C165" s="8" t="s">
        <v>598</v>
      </c>
      <c r="D165" s="9" t="s">
        <v>1199</v>
      </c>
      <c r="E165" s="15">
        <v>1</v>
      </c>
      <c r="F165" s="10">
        <v>610</v>
      </c>
      <c r="G165" s="6"/>
    </row>
    <row r="166" s="1" customFormat="1" spans="1:7">
      <c r="A166" s="6">
        <v>164</v>
      </c>
      <c r="B166" s="15" t="s">
        <v>1200</v>
      </c>
      <c r="C166" s="8" t="s">
        <v>598</v>
      </c>
      <c r="D166" s="9" t="s">
        <v>1199</v>
      </c>
      <c r="E166" s="15">
        <v>1</v>
      </c>
      <c r="F166" s="10">
        <v>488</v>
      </c>
      <c r="G166" s="6"/>
    </row>
    <row r="167" s="1" customFormat="1" spans="1:7">
      <c r="A167" s="6">
        <v>165</v>
      </c>
      <c r="B167" s="15" t="s">
        <v>1201</v>
      </c>
      <c r="C167" s="8" t="s">
        <v>598</v>
      </c>
      <c r="D167" s="9" t="s">
        <v>1199</v>
      </c>
      <c r="E167" s="15">
        <v>3</v>
      </c>
      <c r="F167" s="10">
        <v>1464</v>
      </c>
      <c r="G167" s="6"/>
    </row>
    <row r="168" s="1" customFormat="1" spans="1:7">
      <c r="A168" s="6">
        <v>166</v>
      </c>
      <c r="B168" s="15" t="s">
        <v>1202</v>
      </c>
      <c r="C168" s="8" t="s">
        <v>598</v>
      </c>
      <c r="D168" s="9" t="s">
        <v>1203</v>
      </c>
      <c r="E168" s="15">
        <v>1</v>
      </c>
      <c r="F168" s="10">
        <v>610</v>
      </c>
      <c r="G168" s="6"/>
    </row>
    <row r="169" s="1" customFormat="1" spans="1:7">
      <c r="A169" s="6">
        <v>167</v>
      </c>
      <c r="B169" s="15" t="s">
        <v>1204</v>
      </c>
      <c r="C169" s="8" t="s">
        <v>598</v>
      </c>
      <c r="D169" s="9" t="s">
        <v>1203</v>
      </c>
      <c r="E169" s="15">
        <v>1</v>
      </c>
      <c r="F169" s="10">
        <v>488</v>
      </c>
      <c r="G169" s="6"/>
    </row>
    <row r="170" s="1" customFormat="1" spans="1:7">
      <c r="A170" s="6">
        <v>168</v>
      </c>
      <c r="B170" s="15" t="s">
        <v>1205</v>
      </c>
      <c r="C170" s="8" t="s">
        <v>598</v>
      </c>
      <c r="D170" s="9" t="s">
        <v>1203</v>
      </c>
      <c r="E170" s="15">
        <v>1</v>
      </c>
      <c r="F170" s="10">
        <v>610</v>
      </c>
      <c r="G170" s="6"/>
    </row>
    <row r="171" s="1" customFormat="1" spans="1:7">
      <c r="A171" s="6">
        <v>169</v>
      </c>
      <c r="B171" s="15" t="s">
        <v>1206</v>
      </c>
      <c r="C171" s="8" t="s">
        <v>598</v>
      </c>
      <c r="D171" s="9" t="s">
        <v>1203</v>
      </c>
      <c r="E171" s="15">
        <v>1</v>
      </c>
      <c r="F171" s="10">
        <v>610</v>
      </c>
      <c r="G171" s="6"/>
    </row>
    <row r="172" s="1" customFormat="1" spans="1:7">
      <c r="A172" s="6">
        <v>170</v>
      </c>
      <c r="B172" s="15" t="s">
        <v>1207</v>
      </c>
      <c r="C172" s="8" t="s">
        <v>598</v>
      </c>
      <c r="D172" s="9" t="s">
        <v>1208</v>
      </c>
      <c r="E172" s="15">
        <v>2</v>
      </c>
      <c r="F172" s="10">
        <v>1220</v>
      </c>
      <c r="G172" s="6"/>
    </row>
    <row r="173" s="1" customFormat="1" spans="1:7">
      <c r="A173" s="6">
        <v>171</v>
      </c>
      <c r="B173" s="7" t="s">
        <v>1209</v>
      </c>
      <c r="C173" s="8" t="s">
        <v>906</v>
      </c>
      <c r="D173" s="9" t="s">
        <v>1210</v>
      </c>
      <c r="E173" s="10">
        <v>1</v>
      </c>
      <c r="F173" s="10">
        <v>488</v>
      </c>
      <c r="G173" s="6"/>
    </row>
    <row r="174" s="1" customFormat="1" spans="1:7">
      <c r="A174" s="6">
        <v>172</v>
      </c>
      <c r="B174" s="11" t="s">
        <v>1211</v>
      </c>
      <c r="C174" s="8" t="s">
        <v>906</v>
      </c>
      <c r="D174" s="9" t="s">
        <v>1210</v>
      </c>
      <c r="E174" s="10">
        <v>1</v>
      </c>
      <c r="F174" s="10">
        <v>488</v>
      </c>
      <c r="G174" s="6"/>
    </row>
    <row r="175" s="1" customFormat="1" spans="1:7">
      <c r="A175" s="6">
        <v>173</v>
      </c>
      <c r="B175" s="7" t="s">
        <v>1212</v>
      </c>
      <c r="C175" s="8" t="s">
        <v>906</v>
      </c>
      <c r="D175" s="9" t="s">
        <v>1210</v>
      </c>
      <c r="E175" s="10">
        <v>1</v>
      </c>
      <c r="F175" s="10">
        <v>610</v>
      </c>
      <c r="G175" s="6"/>
    </row>
    <row r="176" s="1" customFormat="1" spans="1:7">
      <c r="A176" s="6">
        <v>174</v>
      </c>
      <c r="B176" s="7" t="s">
        <v>1213</v>
      </c>
      <c r="C176" s="8" t="s">
        <v>906</v>
      </c>
      <c r="D176" s="9" t="s">
        <v>1214</v>
      </c>
      <c r="E176" s="10">
        <v>1</v>
      </c>
      <c r="F176" s="10">
        <v>610</v>
      </c>
      <c r="G176" s="6"/>
    </row>
    <row r="177" s="1" customFormat="1" spans="1:7">
      <c r="A177" s="6">
        <v>175</v>
      </c>
      <c r="B177" s="7" t="s">
        <v>1215</v>
      </c>
      <c r="C177" s="8" t="s">
        <v>906</v>
      </c>
      <c r="D177" s="9" t="s">
        <v>1214</v>
      </c>
      <c r="E177" s="10">
        <v>1</v>
      </c>
      <c r="F177" s="10">
        <v>610</v>
      </c>
      <c r="G177" s="6"/>
    </row>
    <row r="178" s="1" customFormat="1" spans="1:7">
      <c r="A178" s="6">
        <v>176</v>
      </c>
      <c r="B178" s="7" t="s">
        <v>1216</v>
      </c>
      <c r="C178" s="8" t="s">
        <v>906</v>
      </c>
      <c r="D178" s="9" t="s">
        <v>1217</v>
      </c>
      <c r="E178" s="10">
        <v>1</v>
      </c>
      <c r="F178" s="10">
        <v>488</v>
      </c>
      <c r="G178" s="6"/>
    </row>
    <row r="179" s="1" customFormat="1" spans="1:7">
      <c r="A179" s="6">
        <v>177</v>
      </c>
      <c r="B179" s="11" t="s">
        <v>1218</v>
      </c>
      <c r="C179" s="8" t="s">
        <v>906</v>
      </c>
      <c r="D179" s="9" t="s">
        <v>1217</v>
      </c>
      <c r="E179" s="10">
        <v>3</v>
      </c>
      <c r="F179" s="10">
        <v>1586</v>
      </c>
      <c r="G179" s="6"/>
    </row>
    <row r="180" s="1" customFormat="1" spans="1:7">
      <c r="A180" s="6">
        <v>178</v>
      </c>
      <c r="B180" s="7" t="s">
        <v>1219</v>
      </c>
      <c r="C180" s="8" t="s">
        <v>906</v>
      </c>
      <c r="D180" s="9" t="s">
        <v>1217</v>
      </c>
      <c r="E180" s="10">
        <v>1</v>
      </c>
      <c r="F180" s="10">
        <v>610</v>
      </c>
      <c r="G180" s="6"/>
    </row>
    <row r="181" s="1" customFormat="1" spans="1:7">
      <c r="A181" s="6">
        <v>179</v>
      </c>
      <c r="B181" s="7" t="s">
        <v>1220</v>
      </c>
      <c r="C181" s="8" t="s">
        <v>906</v>
      </c>
      <c r="D181" s="9" t="s">
        <v>1217</v>
      </c>
      <c r="E181" s="10">
        <v>1</v>
      </c>
      <c r="F181" s="10">
        <v>488</v>
      </c>
      <c r="G181" s="6"/>
    </row>
    <row r="182" s="1" customFormat="1" spans="1:7">
      <c r="A182" s="6">
        <v>180</v>
      </c>
      <c r="B182" s="7" t="s">
        <v>1221</v>
      </c>
      <c r="C182" s="8" t="s">
        <v>906</v>
      </c>
      <c r="D182" s="9" t="s">
        <v>1217</v>
      </c>
      <c r="E182" s="10">
        <v>2</v>
      </c>
      <c r="F182" s="10">
        <v>1220</v>
      </c>
      <c r="G182" s="6"/>
    </row>
    <row r="183" s="1" customFormat="1" spans="1:7">
      <c r="A183" s="6">
        <v>181</v>
      </c>
      <c r="B183" s="7" t="s">
        <v>1222</v>
      </c>
      <c r="C183" s="8" t="s">
        <v>906</v>
      </c>
      <c r="D183" s="9" t="s">
        <v>1217</v>
      </c>
      <c r="E183" s="10">
        <v>1</v>
      </c>
      <c r="F183" s="10">
        <v>610</v>
      </c>
      <c r="G183" s="6"/>
    </row>
    <row r="184" s="1" customFormat="1" spans="1:7">
      <c r="A184" s="6">
        <v>182</v>
      </c>
      <c r="B184" s="7" t="s">
        <v>1223</v>
      </c>
      <c r="C184" s="8" t="s">
        <v>906</v>
      </c>
      <c r="D184" s="9" t="s">
        <v>1217</v>
      </c>
      <c r="E184" s="10">
        <v>1</v>
      </c>
      <c r="F184" s="10">
        <v>610</v>
      </c>
      <c r="G184" s="6"/>
    </row>
    <row r="185" s="1" customFormat="1" spans="1:7">
      <c r="A185" s="6">
        <v>183</v>
      </c>
      <c r="B185" s="7" t="s">
        <v>1224</v>
      </c>
      <c r="C185" s="8" t="s">
        <v>906</v>
      </c>
      <c r="D185" s="9" t="s">
        <v>1225</v>
      </c>
      <c r="E185" s="10">
        <v>1</v>
      </c>
      <c r="F185" s="10">
        <v>610</v>
      </c>
      <c r="G185" s="6"/>
    </row>
    <row r="186" s="1" customFormat="1" spans="1:7">
      <c r="A186" s="6">
        <v>184</v>
      </c>
      <c r="B186" s="7" t="s">
        <v>1226</v>
      </c>
      <c r="C186" s="8" t="s">
        <v>906</v>
      </c>
      <c r="D186" s="9" t="s">
        <v>1225</v>
      </c>
      <c r="E186" s="10">
        <v>1</v>
      </c>
      <c r="F186" s="10">
        <v>610</v>
      </c>
      <c r="G186" s="6"/>
    </row>
    <row r="187" s="1" customFormat="1" spans="1:7">
      <c r="A187" s="6">
        <v>185</v>
      </c>
      <c r="B187" s="7" t="s">
        <v>1227</v>
      </c>
      <c r="C187" s="8" t="s">
        <v>906</v>
      </c>
      <c r="D187" s="9" t="s">
        <v>1225</v>
      </c>
      <c r="E187" s="10">
        <v>2</v>
      </c>
      <c r="F187" s="10">
        <v>1220</v>
      </c>
      <c r="G187" s="6"/>
    </row>
    <row r="188" s="1" customFormat="1" spans="1:7">
      <c r="A188" s="6">
        <v>186</v>
      </c>
      <c r="B188" s="7" t="s">
        <v>1228</v>
      </c>
      <c r="C188" s="8" t="s">
        <v>906</v>
      </c>
      <c r="D188" s="9" t="s">
        <v>1225</v>
      </c>
      <c r="E188" s="10">
        <v>2</v>
      </c>
      <c r="F188" s="10">
        <v>976</v>
      </c>
      <c r="G188" s="6"/>
    </row>
    <row r="189" s="1" customFormat="1" spans="1:7">
      <c r="A189" s="6">
        <v>187</v>
      </c>
      <c r="B189" s="7" t="s">
        <v>1229</v>
      </c>
      <c r="C189" s="8" t="s">
        <v>906</v>
      </c>
      <c r="D189" s="9" t="s">
        <v>1225</v>
      </c>
      <c r="E189" s="10">
        <v>2</v>
      </c>
      <c r="F189" s="10">
        <v>1098</v>
      </c>
      <c r="G189" s="6"/>
    </row>
    <row r="190" s="1" customFormat="1" spans="1:7">
      <c r="A190" s="6">
        <v>188</v>
      </c>
      <c r="B190" s="7" t="s">
        <v>1230</v>
      </c>
      <c r="C190" s="8" t="s">
        <v>906</v>
      </c>
      <c r="D190" s="9" t="s">
        <v>1225</v>
      </c>
      <c r="E190" s="10">
        <v>2</v>
      </c>
      <c r="F190" s="10">
        <v>1220</v>
      </c>
      <c r="G190" s="6"/>
    </row>
    <row r="191" s="1" customFormat="1" spans="1:7">
      <c r="A191" s="6">
        <v>189</v>
      </c>
      <c r="B191" s="7" t="s">
        <v>1231</v>
      </c>
      <c r="C191" s="8" t="s">
        <v>906</v>
      </c>
      <c r="D191" s="9" t="s">
        <v>1225</v>
      </c>
      <c r="E191" s="10">
        <v>1</v>
      </c>
      <c r="F191" s="10">
        <v>610</v>
      </c>
      <c r="G191" s="6"/>
    </row>
    <row r="192" s="1" customFormat="1" spans="1:7">
      <c r="A192" s="6">
        <v>190</v>
      </c>
      <c r="B192" s="7" t="s">
        <v>1232</v>
      </c>
      <c r="C192" s="8" t="s">
        <v>906</v>
      </c>
      <c r="D192" s="9" t="s">
        <v>1225</v>
      </c>
      <c r="E192" s="10">
        <v>1</v>
      </c>
      <c r="F192" s="10">
        <v>610</v>
      </c>
      <c r="G192" s="6"/>
    </row>
    <row r="193" s="1" customFormat="1" spans="1:7">
      <c r="A193" s="6">
        <v>191</v>
      </c>
      <c r="B193" s="7" t="s">
        <v>1233</v>
      </c>
      <c r="C193" s="8" t="s">
        <v>906</v>
      </c>
      <c r="D193" s="9" t="s">
        <v>1225</v>
      </c>
      <c r="E193" s="10">
        <v>3</v>
      </c>
      <c r="F193" s="10">
        <v>1464</v>
      </c>
      <c r="G193" s="6"/>
    </row>
    <row r="194" s="1" customFormat="1" spans="1:7">
      <c r="A194" s="6">
        <v>192</v>
      </c>
      <c r="B194" s="7" t="s">
        <v>1234</v>
      </c>
      <c r="C194" s="19" t="s">
        <v>906</v>
      </c>
      <c r="D194" s="9" t="s">
        <v>1225</v>
      </c>
      <c r="E194" s="10">
        <v>1</v>
      </c>
      <c r="F194" s="10">
        <v>610</v>
      </c>
      <c r="G194" s="6"/>
    </row>
    <row r="195" s="1" customFormat="1" spans="1:7">
      <c r="A195" s="6">
        <v>193</v>
      </c>
      <c r="B195" s="7" t="s">
        <v>1235</v>
      </c>
      <c r="C195" s="8" t="s">
        <v>906</v>
      </c>
      <c r="D195" s="9" t="s">
        <v>1236</v>
      </c>
      <c r="E195" s="10">
        <v>1</v>
      </c>
      <c r="F195" s="10">
        <v>610</v>
      </c>
      <c r="G195" s="6"/>
    </row>
    <row r="196" s="1" customFormat="1" spans="1:7">
      <c r="A196" s="6">
        <v>194</v>
      </c>
      <c r="B196" s="7" t="s">
        <v>1237</v>
      </c>
      <c r="C196" s="8" t="s">
        <v>906</v>
      </c>
      <c r="D196" s="9" t="s">
        <v>1236</v>
      </c>
      <c r="E196" s="10">
        <v>1</v>
      </c>
      <c r="F196" s="10">
        <v>488</v>
      </c>
      <c r="G196" s="6"/>
    </row>
    <row r="197" s="1" customFormat="1" spans="1:7">
      <c r="A197" s="6">
        <v>195</v>
      </c>
      <c r="B197" s="7" t="s">
        <v>1238</v>
      </c>
      <c r="C197" s="8" t="s">
        <v>906</v>
      </c>
      <c r="D197" s="9" t="s">
        <v>1236</v>
      </c>
      <c r="E197" s="10">
        <v>4</v>
      </c>
      <c r="F197" s="10">
        <v>2135</v>
      </c>
      <c r="G197" s="6"/>
    </row>
    <row r="198" s="1" customFormat="1" spans="1:7">
      <c r="A198" s="6">
        <v>196</v>
      </c>
      <c r="B198" s="7" t="s">
        <v>1239</v>
      </c>
      <c r="C198" s="8" t="s">
        <v>906</v>
      </c>
      <c r="D198" s="9" t="s">
        <v>930</v>
      </c>
      <c r="E198" s="10">
        <v>1</v>
      </c>
      <c r="F198" s="10">
        <v>610</v>
      </c>
      <c r="G198" s="6"/>
    </row>
    <row r="199" s="1" customFormat="1" spans="1:7">
      <c r="A199" s="6">
        <v>197</v>
      </c>
      <c r="B199" s="7" t="s">
        <v>1240</v>
      </c>
      <c r="C199" s="8" t="s">
        <v>906</v>
      </c>
      <c r="D199" s="9" t="s">
        <v>930</v>
      </c>
      <c r="E199" s="10">
        <v>1</v>
      </c>
      <c r="F199" s="10">
        <v>488</v>
      </c>
      <c r="G199" s="6"/>
    </row>
    <row r="200" s="1" customFormat="1" spans="1:7">
      <c r="A200" s="6">
        <v>198</v>
      </c>
      <c r="B200" s="7" t="s">
        <v>1241</v>
      </c>
      <c r="C200" s="8" t="s">
        <v>906</v>
      </c>
      <c r="D200" s="9" t="s">
        <v>930</v>
      </c>
      <c r="E200" s="10">
        <v>1</v>
      </c>
      <c r="F200" s="10">
        <v>610</v>
      </c>
      <c r="G200" s="6"/>
    </row>
    <row r="201" s="1" customFormat="1" spans="1:7">
      <c r="A201" s="6">
        <v>199</v>
      </c>
      <c r="B201" s="7" t="s">
        <v>1242</v>
      </c>
      <c r="C201" s="8" t="s">
        <v>906</v>
      </c>
      <c r="D201" s="9" t="s">
        <v>930</v>
      </c>
      <c r="E201" s="10">
        <v>1</v>
      </c>
      <c r="F201" s="10">
        <v>610</v>
      </c>
      <c r="G201" s="6"/>
    </row>
    <row r="202" s="1" customFormat="1" spans="1:7">
      <c r="A202" s="6">
        <v>200</v>
      </c>
      <c r="B202" s="7" t="s">
        <v>1243</v>
      </c>
      <c r="C202" s="8" t="s">
        <v>906</v>
      </c>
      <c r="D202" s="9" t="s">
        <v>930</v>
      </c>
      <c r="E202" s="10">
        <v>1</v>
      </c>
      <c r="F202" s="10">
        <v>610</v>
      </c>
      <c r="G202" s="6"/>
    </row>
    <row r="203" s="1" customFormat="1" spans="1:7">
      <c r="A203" s="6">
        <v>201</v>
      </c>
      <c r="B203" s="7" t="s">
        <v>1244</v>
      </c>
      <c r="C203" s="8" t="s">
        <v>906</v>
      </c>
      <c r="D203" s="9" t="s">
        <v>930</v>
      </c>
      <c r="E203" s="10">
        <v>1</v>
      </c>
      <c r="F203" s="10">
        <v>488</v>
      </c>
      <c r="G203" s="6"/>
    </row>
    <row r="204" s="1" customFormat="1" spans="1:7">
      <c r="A204" s="6">
        <v>202</v>
      </c>
      <c r="B204" s="7" t="s">
        <v>1245</v>
      </c>
      <c r="C204" s="8" t="s">
        <v>906</v>
      </c>
      <c r="D204" s="9" t="s">
        <v>930</v>
      </c>
      <c r="E204" s="10">
        <v>1</v>
      </c>
      <c r="F204" s="10">
        <v>610</v>
      </c>
      <c r="G204" s="6"/>
    </row>
    <row r="205" s="1" customFormat="1" spans="1:7">
      <c r="A205" s="6">
        <v>203</v>
      </c>
      <c r="B205" s="7" t="s">
        <v>1246</v>
      </c>
      <c r="C205" s="8" t="s">
        <v>906</v>
      </c>
      <c r="D205" s="9" t="s">
        <v>930</v>
      </c>
      <c r="E205" s="10">
        <v>1</v>
      </c>
      <c r="F205" s="10">
        <v>610</v>
      </c>
      <c r="G205" s="6"/>
    </row>
    <row r="206" s="1" customFormat="1" spans="1:7">
      <c r="A206" s="6">
        <v>204</v>
      </c>
      <c r="B206" s="7" t="s">
        <v>1247</v>
      </c>
      <c r="C206" s="8" t="s">
        <v>906</v>
      </c>
      <c r="D206" s="9" t="s">
        <v>1248</v>
      </c>
      <c r="E206" s="10">
        <v>1</v>
      </c>
      <c r="F206" s="10">
        <v>610</v>
      </c>
      <c r="G206" s="6"/>
    </row>
    <row r="207" s="1" customFormat="1" spans="1:7">
      <c r="A207" s="6">
        <v>205</v>
      </c>
      <c r="B207" s="7" t="s">
        <v>1249</v>
      </c>
      <c r="C207" s="8" t="s">
        <v>906</v>
      </c>
      <c r="D207" s="9" t="s">
        <v>1248</v>
      </c>
      <c r="E207" s="10">
        <v>1</v>
      </c>
      <c r="F207" s="10">
        <v>488</v>
      </c>
      <c r="G207" s="6"/>
    </row>
    <row r="208" s="1" customFormat="1" spans="1:7">
      <c r="A208" s="6">
        <v>206</v>
      </c>
      <c r="B208" s="7" t="s">
        <v>1250</v>
      </c>
      <c r="C208" s="8" t="s">
        <v>906</v>
      </c>
      <c r="D208" s="9" t="s">
        <v>1251</v>
      </c>
      <c r="E208" s="10">
        <v>2</v>
      </c>
      <c r="F208" s="10">
        <v>1098</v>
      </c>
      <c r="G208" s="6"/>
    </row>
    <row r="209" s="1" customFormat="1" spans="1:7">
      <c r="A209" s="6">
        <v>207</v>
      </c>
      <c r="B209" s="7" t="s">
        <v>1252</v>
      </c>
      <c r="C209" s="8" t="s">
        <v>906</v>
      </c>
      <c r="D209" s="9" t="s">
        <v>1251</v>
      </c>
      <c r="E209" s="10">
        <v>1</v>
      </c>
      <c r="F209" s="10">
        <v>488</v>
      </c>
      <c r="G209" s="6"/>
    </row>
    <row r="210" s="1" customFormat="1" spans="1:7">
      <c r="A210" s="6">
        <v>208</v>
      </c>
      <c r="B210" s="7" t="s">
        <v>1253</v>
      </c>
      <c r="C210" s="8" t="s">
        <v>906</v>
      </c>
      <c r="D210" s="9" t="s">
        <v>1251</v>
      </c>
      <c r="E210" s="10">
        <v>1</v>
      </c>
      <c r="F210" s="10">
        <v>610</v>
      </c>
      <c r="G210" s="6"/>
    </row>
    <row r="211" s="1" customFormat="1" spans="1:7">
      <c r="A211" s="6">
        <v>209</v>
      </c>
      <c r="B211" s="7" t="s">
        <v>1254</v>
      </c>
      <c r="C211" s="8" t="s">
        <v>906</v>
      </c>
      <c r="D211" s="9" t="s">
        <v>1251</v>
      </c>
      <c r="E211" s="10">
        <v>1</v>
      </c>
      <c r="F211" s="10">
        <v>488</v>
      </c>
      <c r="G211" s="6"/>
    </row>
    <row r="212" s="1" customFormat="1" spans="1:7">
      <c r="A212" s="6">
        <v>210</v>
      </c>
      <c r="B212" s="7" t="s">
        <v>1255</v>
      </c>
      <c r="C212" s="8" t="s">
        <v>906</v>
      </c>
      <c r="D212" s="9" t="s">
        <v>1251</v>
      </c>
      <c r="E212" s="10">
        <v>1</v>
      </c>
      <c r="F212" s="10">
        <v>610</v>
      </c>
      <c r="G212" s="6"/>
    </row>
    <row r="213" s="1" customFormat="1" spans="1:7">
      <c r="A213" s="6">
        <v>211</v>
      </c>
      <c r="B213" s="7" t="s">
        <v>1256</v>
      </c>
      <c r="C213" s="8" t="s">
        <v>906</v>
      </c>
      <c r="D213" s="9" t="s">
        <v>1257</v>
      </c>
      <c r="E213" s="10">
        <v>2</v>
      </c>
      <c r="F213" s="10">
        <v>1220</v>
      </c>
      <c r="G213" s="6"/>
    </row>
    <row r="214" s="1" customFormat="1" spans="1:7">
      <c r="A214" s="6">
        <v>212</v>
      </c>
      <c r="B214" s="7" t="s">
        <v>1258</v>
      </c>
      <c r="C214" s="8" t="s">
        <v>906</v>
      </c>
      <c r="D214" s="9" t="s">
        <v>1257</v>
      </c>
      <c r="E214" s="10">
        <v>2</v>
      </c>
      <c r="F214" s="10">
        <v>1220</v>
      </c>
      <c r="G214" s="6"/>
    </row>
    <row r="215" s="1" customFormat="1" spans="1:7">
      <c r="A215" s="6">
        <v>213</v>
      </c>
      <c r="B215" s="7" t="s">
        <v>1259</v>
      </c>
      <c r="C215" s="8" t="s">
        <v>906</v>
      </c>
      <c r="D215" s="9" t="s">
        <v>1257</v>
      </c>
      <c r="E215" s="10">
        <v>1</v>
      </c>
      <c r="F215" s="10">
        <v>610</v>
      </c>
      <c r="G215" s="6"/>
    </row>
    <row r="216" s="1" customFormat="1" spans="1:7">
      <c r="A216" s="6">
        <v>214</v>
      </c>
      <c r="B216" s="7" t="s">
        <v>1260</v>
      </c>
      <c r="C216" s="8" t="s">
        <v>906</v>
      </c>
      <c r="D216" s="9" t="s">
        <v>1261</v>
      </c>
      <c r="E216" s="10">
        <v>1</v>
      </c>
      <c r="F216" s="10">
        <v>610</v>
      </c>
      <c r="G216" s="6"/>
    </row>
    <row r="217" s="1" customFormat="1" spans="1:7">
      <c r="A217" s="6">
        <v>215</v>
      </c>
      <c r="B217" s="7" t="s">
        <v>1262</v>
      </c>
      <c r="C217" s="8" t="s">
        <v>906</v>
      </c>
      <c r="D217" s="9" t="s">
        <v>1263</v>
      </c>
      <c r="E217" s="10">
        <v>3</v>
      </c>
      <c r="F217" s="10">
        <v>1586</v>
      </c>
      <c r="G217" s="6"/>
    </row>
    <row r="218" s="1" customFormat="1" spans="1:7">
      <c r="A218" s="6">
        <v>216</v>
      </c>
      <c r="B218" s="7" t="s">
        <v>1264</v>
      </c>
      <c r="C218" s="8" t="s">
        <v>906</v>
      </c>
      <c r="D218" s="9" t="s">
        <v>1263</v>
      </c>
      <c r="E218" s="10">
        <v>3</v>
      </c>
      <c r="F218" s="10">
        <v>1830</v>
      </c>
      <c r="G218" s="6"/>
    </row>
    <row r="219" s="1" customFormat="1" spans="1:7">
      <c r="A219" s="6">
        <v>217</v>
      </c>
      <c r="B219" s="7" t="s">
        <v>1265</v>
      </c>
      <c r="C219" s="8" t="s">
        <v>906</v>
      </c>
      <c r="D219" s="9" t="s">
        <v>1263</v>
      </c>
      <c r="E219" s="10">
        <v>1</v>
      </c>
      <c r="F219" s="10">
        <v>488</v>
      </c>
      <c r="G219" s="6"/>
    </row>
    <row r="220" s="1" customFormat="1" spans="1:7">
      <c r="A220" s="6">
        <v>218</v>
      </c>
      <c r="B220" s="7" t="s">
        <v>1266</v>
      </c>
      <c r="C220" s="8" t="s">
        <v>906</v>
      </c>
      <c r="D220" s="9" t="s">
        <v>1263</v>
      </c>
      <c r="E220" s="10">
        <v>1</v>
      </c>
      <c r="F220" s="10">
        <v>488</v>
      </c>
      <c r="G220" s="6"/>
    </row>
    <row r="221" s="1" customFormat="1" spans="1:7">
      <c r="A221" s="6">
        <v>219</v>
      </c>
      <c r="B221" s="7" t="s">
        <v>1267</v>
      </c>
      <c r="C221" s="8" t="s">
        <v>906</v>
      </c>
      <c r="D221" s="9" t="s">
        <v>1263</v>
      </c>
      <c r="E221" s="10">
        <v>3</v>
      </c>
      <c r="F221" s="10">
        <v>1708</v>
      </c>
      <c r="G221" s="6"/>
    </row>
    <row r="222" s="1" customFormat="1" spans="1:7">
      <c r="A222" s="6">
        <v>220</v>
      </c>
      <c r="B222" s="7" t="s">
        <v>1268</v>
      </c>
      <c r="C222" s="8" t="s">
        <v>906</v>
      </c>
      <c r="D222" s="9" t="s">
        <v>1263</v>
      </c>
      <c r="E222" s="10">
        <v>1</v>
      </c>
      <c r="F222" s="10">
        <v>610</v>
      </c>
      <c r="G222" s="6"/>
    </row>
    <row r="223" s="1" customFormat="1" spans="1:7">
      <c r="A223" s="6">
        <v>221</v>
      </c>
      <c r="B223" s="7" t="s">
        <v>1269</v>
      </c>
      <c r="C223" s="8" t="s">
        <v>906</v>
      </c>
      <c r="D223" s="9" t="s">
        <v>1270</v>
      </c>
      <c r="E223" s="10">
        <v>1</v>
      </c>
      <c r="F223" s="10">
        <v>488</v>
      </c>
      <c r="G223" s="6"/>
    </row>
    <row r="224" s="1" customFormat="1" spans="1:7">
      <c r="A224" s="6">
        <v>222</v>
      </c>
      <c r="B224" s="20" t="s">
        <v>1271</v>
      </c>
      <c r="C224" s="17" t="s">
        <v>906</v>
      </c>
      <c r="D224" s="18" t="s">
        <v>1270</v>
      </c>
      <c r="E224" s="16">
        <v>1</v>
      </c>
      <c r="F224" s="16">
        <v>488</v>
      </c>
      <c r="G224" s="6"/>
    </row>
    <row r="225" s="1" customFormat="1" spans="1:7">
      <c r="A225" s="6">
        <v>223</v>
      </c>
      <c r="B225" s="7" t="s">
        <v>1272</v>
      </c>
      <c r="C225" s="8" t="s">
        <v>906</v>
      </c>
      <c r="D225" s="9" t="s">
        <v>1270</v>
      </c>
      <c r="E225" s="10">
        <v>1</v>
      </c>
      <c r="F225" s="10">
        <v>610</v>
      </c>
      <c r="G225" s="6"/>
    </row>
    <row r="226" s="1" customFormat="1" spans="1:7">
      <c r="A226" s="6">
        <v>224</v>
      </c>
      <c r="B226" s="7" t="s">
        <v>1273</v>
      </c>
      <c r="C226" s="8" t="s">
        <v>906</v>
      </c>
      <c r="D226" s="9" t="s">
        <v>1274</v>
      </c>
      <c r="E226" s="10">
        <v>1</v>
      </c>
      <c r="F226" s="10">
        <v>610</v>
      </c>
      <c r="G226" s="6"/>
    </row>
    <row r="227" s="1" customFormat="1" spans="1:7">
      <c r="A227" s="6">
        <v>225</v>
      </c>
      <c r="B227" s="7" t="s">
        <v>1275</v>
      </c>
      <c r="C227" s="8" t="s">
        <v>906</v>
      </c>
      <c r="D227" s="9" t="s">
        <v>1274</v>
      </c>
      <c r="E227" s="10">
        <v>1</v>
      </c>
      <c r="F227" s="10">
        <v>610</v>
      </c>
      <c r="G227" s="6"/>
    </row>
    <row r="228" s="1" customFormat="1" spans="1:7">
      <c r="A228" s="6">
        <v>226</v>
      </c>
      <c r="B228" s="7" t="s">
        <v>1276</v>
      </c>
      <c r="C228" s="8" t="s">
        <v>906</v>
      </c>
      <c r="D228" s="9" t="s">
        <v>1277</v>
      </c>
      <c r="E228" s="10">
        <v>1</v>
      </c>
      <c r="F228" s="10">
        <v>610</v>
      </c>
      <c r="G228" s="6"/>
    </row>
    <row r="229" s="1" customFormat="1" spans="1:7">
      <c r="A229" s="6">
        <v>227</v>
      </c>
      <c r="B229" s="7" t="s">
        <v>1278</v>
      </c>
      <c r="C229" s="8" t="s">
        <v>906</v>
      </c>
      <c r="D229" s="9" t="s">
        <v>1277</v>
      </c>
      <c r="E229" s="10">
        <v>1</v>
      </c>
      <c r="F229" s="10">
        <v>610</v>
      </c>
      <c r="G229" s="6"/>
    </row>
    <row r="230" s="1" customFormat="1" spans="1:7">
      <c r="A230" s="6">
        <v>228</v>
      </c>
      <c r="B230" s="7" t="s">
        <v>1279</v>
      </c>
      <c r="C230" s="8" t="s">
        <v>906</v>
      </c>
      <c r="D230" s="9" t="s">
        <v>1277</v>
      </c>
      <c r="E230" s="10">
        <v>1</v>
      </c>
      <c r="F230" s="10">
        <v>610</v>
      </c>
      <c r="G230" s="6"/>
    </row>
    <row r="231" s="1" customFormat="1" spans="1:7">
      <c r="A231" s="6">
        <v>229</v>
      </c>
      <c r="B231" s="7" t="s">
        <v>1280</v>
      </c>
      <c r="C231" s="8" t="s">
        <v>906</v>
      </c>
      <c r="D231" s="9" t="s">
        <v>1277</v>
      </c>
      <c r="E231" s="10">
        <v>1</v>
      </c>
      <c r="F231" s="10">
        <v>610</v>
      </c>
      <c r="G231" s="6"/>
    </row>
    <row r="232" s="1" customFormat="1" spans="1:7">
      <c r="A232" s="6">
        <v>230</v>
      </c>
      <c r="B232" s="7" t="s">
        <v>1281</v>
      </c>
      <c r="C232" s="8" t="s">
        <v>906</v>
      </c>
      <c r="D232" s="9" t="s">
        <v>1277</v>
      </c>
      <c r="E232" s="10">
        <v>3</v>
      </c>
      <c r="F232" s="10">
        <v>1830</v>
      </c>
      <c r="G232" s="6"/>
    </row>
    <row r="233" s="1" customFormat="1" spans="1:7">
      <c r="A233" s="6">
        <v>231</v>
      </c>
      <c r="B233" s="7" t="s">
        <v>1282</v>
      </c>
      <c r="C233" s="8" t="s">
        <v>906</v>
      </c>
      <c r="D233" s="9" t="s">
        <v>1277</v>
      </c>
      <c r="E233" s="10">
        <v>1</v>
      </c>
      <c r="F233" s="10">
        <v>610</v>
      </c>
      <c r="G233" s="6"/>
    </row>
    <row r="234" s="1" customFormat="1" spans="1:7">
      <c r="A234" s="6">
        <v>232</v>
      </c>
      <c r="B234" s="7" t="s">
        <v>1283</v>
      </c>
      <c r="C234" s="8" t="s">
        <v>906</v>
      </c>
      <c r="D234" s="9" t="s">
        <v>1277</v>
      </c>
      <c r="E234" s="10">
        <v>1</v>
      </c>
      <c r="F234" s="10">
        <v>610</v>
      </c>
      <c r="G234" s="6"/>
    </row>
    <row r="235" s="1" customFormat="1" spans="1:7">
      <c r="A235" s="6">
        <v>233</v>
      </c>
      <c r="B235" s="7" t="s">
        <v>1284</v>
      </c>
      <c r="C235" s="8" t="s">
        <v>906</v>
      </c>
      <c r="D235" s="9" t="s">
        <v>1277</v>
      </c>
      <c r="E235" s="10">
        <v>1</v>
      </c>
      <c r="F235" s="10">
        <v>488</v>
      </c>
      <c r="G235" s="6"/>
    </row>
    <row r="236" s="1" customFormat="1" spans="1:7">
      <c r="A236" s="6">
        <v>234</v>
      </c>
      <c r="B236" s="7" t="s">
        <v>1285</v>
      </c>
      <c r="C236" s="8" t="s">
        <v>906</v>
      </c>
      <c r="D236" s="9" t="s">
        <v>1277</v>
      </c>
      <c r="E236" s="10">
        <v>2</v>
      </c>
      <c r="F236" s="10">
        <v>1220</v>
      </c>
      <c r="G236" s="6"/>
    </row>
    <row r="237" s="1" customFormat="1" spans="1:7">
      <c r="A237" s="6">
        <v>235</v>
      </c>
      <c r="B237" s="7" t="s">
        <v>1286</v>
      </c>
      <c r="C237" s="8" t="s">
        <v>906</v>
      </c>
      <c r="D237" s="9" t="s">
        <v>1277</v>
      </c>
      <c r="E237" s="10">
        <v>2</v>
      </c>
      <c r="F237" s="10">
        <v>1098</v>
      </c>
      <c r="G237" s="6"/>
    </row>
    <row r="238" s="1" customFormat="1" spans="1:7">
      <c r="A238" s="6">
        <v>236</v>
      </c>
      <c r="B238" s="11" t="s">
        <v>1287</v>
      </c>
      <c r="C238" s="8" t="s">
        <v>906</v>
      </c>
      <c r="D238" s="9" t="s">
        <v>1277</v>
      </c>
      <c r="E238" s="10">
        <v>1</v>
      </c>
      <c r="F238" s="10">
        <v>610</v>
      </c>
      <c r="G238" s="6"/>
    </row>
    <row r="239" s="1" customFormat="1" spans="1:7">
      <c r="A239" s="6">
        <v>237</v>
      </c>
      <c r="B239" s="7" t="s">
        <v>1288</v>
      </c>
      <c r="C239" s="8" t="s">
        <v>906</v>
      </c>
      <c r="D239" s="9" t="s">
        <v>1277</v>
      </c>
      <c r="E239" s="10">
        <v>1</v>
      </c>
      <c r="F239" s="10">
        <v>610</v>
      </c>
      <c r="G239" s="6"/>
    </row>
    <row r="240" s="1" customFormat="1" spans="1:7">
      <c r="A240" s="6">
        <v>238</v>
      </c>
      <c r="B240" s="7" t="s">
        <v>1289</v>
      </c>
      <c r="C240" s="8" t="s">
        <v>906</v>
      </c>
      <c r="D240" s="9" t="s">
        <v>1290</v>
      </c>
      <c r="E240" s="10">
        <v>1</v>
      </c>
      <c r="F240" s="10">
        <v>488</v>
      </c>
      <c r="G240" s="6"/>
    </row>
    <row r="241" s="1" customFormat="1" spans="1:7">
      <c r="A241" s="6">
        <v>239</v>
      </c>
      <c r="B241" s="7" t="s">
        <v>1291</v>
      </c>
      <c r="C241" s="8" t="s">
        <v>906</v>
      </c>
      <c r="D241" s="9" t="s">
        <v>1290</v>
      </c>
      <c r="E241" s="10">
        <v>1</v>
      </c>
      <c r="F241" s="10">
        <v>610</v>
      </c>
      <c r="G241" s="6"/>
    </row>
    <row r="242" s="1" customFormat="1" spans="1:7">
      <c r="A242" s="6">
        <v>240</v>
      </c>
      <c r="B242" s="7" t="s">
        <v>1292</v>
      </c>
      <c r="C242" s="8" t="s">
        <v>906</v>
      </c>
      <c r="D242" s="9" t="s">
        <v>1290</v>
      </c>
      <c r="E242" s="10">
        <v>1</v>
      </c>
      <c r="F242" s="10">
        <v>488</v>
      </c>
      <c r="G242" s="6"/>
    </row>
    <row r="243" s="1" customFormat="1" spans="1:7">
      <c r="A243" s="6">
        <v>241</v>
      </c>
      <c r="B243" s="7" t="s">
        <v>1293</v>
      </c>
      <c r="C243" s="8" t="s">
        <v>906</v>
      </c>
      <c r="D243" s="9" t="s">
        <v>1294</v>
      </c>
      <c r="E243" s="10">
        <v>1</v>
      </c>
      <c r="F243" s="10">
        <v>488</v>
      </c>
      <c r="G243" s="6"/>
    </row>
    <row r="244" s="1" customFormat="1" spans="1:7">
      <c r="A244" s="6">
        <v>242</v>
      </c>
      <c r="B244" s="7" t="s">
        <v>1295</v>
      </c>
      <c r="C244" s="8" t="s">
        <v>906</v>
      </c>
      <c r="D244" s="9" t="s">
        <v>1294</v>
      </c>
      <c r="E244" s="10">
        <v>1</v>
      </c>
      <c r="F244" s="10">
        <v>610</v>
      </c>
      <c r="G244" s="6"/>
    </row>
    <row r="245" s="1" customFormat="1" spans="1:7">
      <c r="A245" s="6">
        <v>243</v>
      </c>
      <c r="B245" s="7" t="s">
        <v>1296</v>
      </c>
      <c r="C245" s="8" t="s">
        <v>906</v>
      </c>
      <c r="D245" s="9" t="s">
        <v>1294</v>
      </c>
      <c r="E245" s="10">
        <v>1</v>
      </c>
      <c r="F245" s="10">
        <v>610</v>
      </c>
      <c r="G245" s="6"/>
    </row>
    <row r="246" s="1" customFormat="1" spans="1:7">
      <c r="A246" s="6">
        <v>244</v>
      </c>
      <c r="B246" s="7" t="s">
        <v>1297</v>
      </c>
      <c r="C246" s="8" t="s">
        <v>906</v>
      </c>
      <c r="D246" s="9" t="s">
        <v>1298</v>
      </c>
      <c r="E246" s="10">
        <v>2</v>
      </c>
      <c r="F246" s="10">
        <v>976</v>
      </c>
      <c r="G246" s="6"/>
    </row>
    <row r="247" s="1" customFormat="1" spans="1:7">
      <c r="A247" s="6">
        <v>245</v>
      </c>
      <c r="B247" s="7" t="s">
        <v>1299</v>
      </c>
      <c r="C247" s="8" t="s">
        <v>906</v>
      </c>
      <c r="D247" s="9" t="s">
        <v>1298</v>
      </c>
      <c r="E247" s="10">
        <v>1</v>
      </c>
      <c r="F247" s="10">
        <v>610</v>
      </c>
      <c r="G247" s="6"/>
    </row>
    <row r="248" s="1" customFormat="1" spans="1:7">
      <c r="A248" s="6">
        <v>246</v>
      </c>
      <c r="B248" s="7" t="s">
        <v>1300</v>
      </c>
      <c r="C248" s="8" t="s">
        <v>906</v>
      </c>
      <c r="D248" s="9" t="s">
        <v>1298</v>
      </c>
      <c r="E248" s="10">
        <v>1</v>
      </c>
      <c r="F248" s="10">
        <v>610</v>
      </c>
      <c r="G248" s="6"/>
    </row>
    <row r="249" s="1" customFormat="1" spans="1:7">
      <c r="A249" s="6">
        <v>247</v>
      </c>
      <c r="B249" s="7" t="s">
        <v>1301</v>
      </c>
      <c r="C249" s="8" t="s">
        <v>906</v>
      </c>
      <c r="D249" s="9" t="s">
        <v>1302</v>
      </c>
      <c r="E249" s="10">
        <v>2</v>
      </c>
      <c r="F249" s="10">
        <v>915</v>
      </c>
      <c r="G249" s="6"/>
    </row>
    <row r="250" s="1" customFormat="1" spans="1:7">
      <c r="A250" s="6">
        <v>248</v>
      </c>
      <c r="B250" s="11" t="s">
        <v>1303</v>
      </c>
      <c r="C250" s="8" t="s">
        <v>906</v>
      </c>
      <c r="D250" s="9" t="s">
        <v>1302</v>
      </c>
      <c r="E250" s="10">
        <v>2</v>
      </c>
      <c r="F250" s="10">
        <v>976</v>
      </c>
      <c r="G250" s="6"/>
    </row>
    <row r="251" s="1" customFormat="1" spans="1:7">
      <c r="A251" s="6">
        <v>249</v>
      </c>
      <c r="B251" s="7" t="s">
        <v>1304</v>
      </c>
      <c r="C251" s="8" t="s">
        <v>906</v>
      </c>
      <c r="D251" s="9" t="s">
        <v>1302</v>
      </c>
      <c r="E251" s="10">
        <v>1</v>
      </c>
      <c r="F251" s="10">
        <v>610</v>
      </c>
      <c r="G251" s="6"/>
    </row>
    <row r="252" s="1" customFormat="1" spans="1:7">
      <c r="A252" s="6">
        <v>250</v>
      </c>
      <c r="B252" s="7" t="s">
        <v>1305</v>
      </c>
      <c r="C252" s="8" t="s">
        <v>906</v>
      </c>
      <c r="D252" s="9" t="s">
        <v>1302</v>
      </c>
      <c r="E252" s="10">
        <v>1</v>
      </c>
      <c r="F252" s="10">
        <v>488</v>
      </c>
      <c r="G252" s="6"/>
    </row>
    <row r="253" s="1" customFormat="1" spans="1:7">
      <c r="A253" s="6">
        <v>251</v>
      </c>
      <c r="B253" s="7" t="s">
        <v>1306</v>
      </c>
      <c r="C253" s="8" t="s">
        <v>906</v>
      </c>
      <c r="D253" s="9" t="s">
        <v>1302</v>
      </c>
      <c r="E253" s="10">
        <v>2</v>
      </c>
      <c r="F253" s="10">
        <v>1220</v>
      </c>
      <c r="G253" s="6"/>
    </row>
    <row r="254" s="1" customFormat="1" spans="1:7">
      <c r="A254" s="6">
        <v>252</v>
      </c>
      <c r="B254" s="7" t="s">
        <v>1307</v>
      </c>
      <c r="C254" s="8" t="s">
        <v>906</v>
      </c>
      <c r="D254" s="9" t="s">
        <v>1302</v>
      </c>
      <c r="E254" s="10">
        <v>1</v>
      </c>
      <c r="F254" s="10">
        <v>610</v>
      </c>
      <c r="G254" s="6"/>
    </row>
    <row r="255" s="1" customFormat="1" spans="1:7">
      <c r="A255" s="6">
        <v>253</v>
      </c>
      <c r="B255" s="7" t="s">
        <v>1308</v>
      </c>
      <c r="C255" s="8" t="s">
        <v>906</v>
      </c>
      <c r="D255" s="9" t="s">
        <v>1302</v>
      </c>
      <c r="E255" s="10">
        <v>2</v>
      </c>
      <c r="F255" s="10">
        <v>1098</v>
      </c>
      <c r="G255" s="6"/>
    </row>
    <row r="256" s="1" customFormat="1" spans="1:7">
      <c r="A256" s="6">
        <v>254</v>
      </c>
      <c r="B256" s="7" t="s">
        <v>1309</v>
      </c>
      <c r="C256" s="8" t="s">
        <v>906</v>
      </c>
      <c r="D256" s="9" t="s">
        <v>1302</v>
      </c>
      <c r="E256" s="10">
        <v>1</v>
      </c>
      <c r="F256" s="10">
        <v>610</v>
      </c>
      <c r="G256" s="6"/>
    </row>
    <row r="257" s="1" customFormat="1" spans="1:7">
      <c r="A257" s="6">
        <v>255</v>
      </c>
      <c r="B257" s="7" t="s">
        <v>1310</v>
      </c>
      <c r="C257" s="8" t="s">
        <v>906</v>
      </c>
      <c r="D257" s="9" t="s">
        <v>1302</v>
      </c>
      <c r="E257" s="10">
        <v>1</v>
      </c>
      <c r="F257" s="10">
        <v>610</v>
      </c>
      <c r="G257" s="6"/>
    </row>
    <row r="258" s="1" customFormat="1" spans="1:7">
      <c r="A258" s="6">
        <v>256</v>
      </c>
      <c r="B258" s="7" t="s">
        <v>1311</v>
      </c>
      <c r="C258" s="8" t="s">
        <v>906</v>
      </c>
      <c r="D258" s="9" t="s">
        <v>1302</v>
      </c>
      <c r="E258" s="10">
        <v>1</v>
      </c>
      <c r="F258" s="10">
        <v>488</v>
      </c>
      <c r="G258" s="6"/>
    </row>
    <row r="259" s="1" customFormat="1" spans="1:7">
      <c r="A259" s="6">
        <v>257</v>
      </c>
      <c r="B259" s="7" t="s">
        <v>1312</v>
      </c>
      <c r="C259" s="8" t="s">
        <v>906</v>
      </c>
      <c r="D259" s="9" t="s">
        <v>1302</v>
      </c>
      <c r="E259" s="10">
        <v>1</v>
      </c>
      <c r="F259" s="10">
        <v>610</v>
      </c>
      <c r="G259" s="6"/>
    </row>
    <row r="260" s="1" customFormat="1" spans="1:7">
      <c r="A260" s="6">
        <v>258</v>
      </c>
      <c r="B260" s="7" t="s">
        <v>1313</v>
      </c>
      <c r="C260" s="8" t="s">
        <v>906</v>
      </c>
      <c r="D260" s="9" t="s">
        <v>1302</v>
      </c>
      <c r="E260" s="10">
        <v>1</v>
      </c>
      <c r="F260" s="10">
        <v>488</v>
      </c>
      <c r="G260" s="6"/>
    </row>
    <row r="261" s="1" customFormat="1" spans="1:7">
      <c r="A261" s="6">
        <v>259</v>
      </c>
      <c r="B261" s="7" t="s">
        <v>1314</v>
      </c>
      <c r="C261" s="8" t="s">
        <v>906</v>
      </c>
      <c r="D261" s="9" t="s">
        <v>1302</v>
      </c>
      <c r="E261" s="10">
        <v>2</v>
      </c>
      <c r="F261" s="10">
        <v>976</v>
      </c>
      <c r="G261" s="6"/>
    </row>
    <row r="262" s="1" customFormat="1" spans="1:7">
      <c r="A262" s="6">
        <v>260</v>
      </c>
      <c r="B262" s="7" t="s">
        <v>1315</v>
      </c>
      <c r="C262" s="8" t="s">
        <v>906</v>
      </c>
      <c r="D262" s="9" t="s">
        <v>1316</v>
      </c>
      <c r="E262" s="10">
        <v>1</v>
      </c>
      <c r="F262" s="10">
        <v>610</v>
      </c>
      <c r="G262" s="6"/>
    </row>
    <row r="263" s="1" customFormat="1" spans="1:7">
      <c r="A263" s="6">
        <v>261</v>
      </c>
      <c r="B263" s="11" t="s">
        <v>1317</v>
      </c>
      <c r="C263" s="8" t="s">
        <v>906</v>
      </c>
      <c r="D263" s="9" t="s">
        <v>1316</v>
      </c>
      <c r="E263" s="10">
        <v>1</v>
      </c>
      <c r="F263" s="10">
        <v>610</v>
      </c>
      <c r="G263" s="6"/>
    </row>
    <row r="264" s="1" customFormat="1" spans="1:7">
      <c r="A264" s="6">
        <v>262</v>
      </c>
      <c r="B264" s="7" t="s">
        <v>1318</v>
      </c>
      <c r="C264" s="8" t="s">
        <v>906</v>
      </c>
      <c r="D264" s="9" t="s">
        <v>1316</v>
      </c>
      <c r="E264" s="10">
        <v>1</v>
      </c>
      <c r="F264" s="10">
        <v>610</v>
      </c>
      <c r="G264" s="6"/>
    </row>
    <row r="265" s="1" customFormat="1" spans="1:7">
      <c r="A265" s="6">
        <v>263</v>
      </c>
      <c r="B265" s="7" t="s">
        <v>1319</v>
      </c>
      <c r="C265" s="8" t="s">
        <v>906</v>
      </c>
      <c r="D265" s="9" t="s">
        <v>1316</v>
      </c>
      <c r="E265" s="10">
        <v>1</v>
      </c>
      <c r="F265" s="10">
        <v>610</v>
      </c>
      <c r="G265" s="6"/>
    </row>
    <row r="266" s="1" customFormat="1" spans="1:7">
      <c r="A266" s="6">
        <v>264</v>
      </c>
      <c r="B266" s="7" t="s">
        <v>1320</v>
      </c>
      <c r="C266" s="8" t="s">
        <v>906</v>
      </c>
      <c r="D266" s="9" t="s">
        <v>1316</v>
      </c>
      <c r="E266" s="10">
        <v>1</v>
      </c>
      <c r="F266" s="10">
        <v>610</v>
      </c>
      <c r="G266" s="6"/>
    </row>
    <row r="267" s="1" customFormat="1" spans="1:7">
      <c r="A267" s="6">
        <v>265</v>
      </c>
      <c r="B267" s="7" t="s">
        <v>1321</v>
      </c>
      <c r="C267" s="8" t="s">
        <v>906</v>
      </c>
      <c r="D267" s="9" t="s">
        <v>1316</v>
      </c>
      <c r="E267" s="10">
        <v>1</v>
      </c>
      <c r="F267" s="10">
        <v>610</v>
      </c>
      <c r="G267" s="6"/>
    </row>
    <row r="268" s="1" customFormat="1" spans="1:7">
      <c r="A268" s="6">
        <v>266</v>
      </c>
      <c r="B268" s="7" t="s">
        <v>1322</v>
      </c>
      <c r="C268" s="8" t="s">
        <v>906</v>
      </c>
      <c r="D268" s="9" t="s">
        <v>1316</v>
      </c>
      <c r="E268" s="10">
        <v>1</v>
      </c>
      <c r="F268" s="10">
        <v>488</v>
      </c>
      <c r="G268" s="6"/>
    </row>
    <row r="269" s="1" customFormat="1" spans="1:7">
      <c r="A269" s="6">
        <v>267</v>
      </c>
      <c r="B269" s="7" t="s">
        <v>1323</v>
      </c>
      <c r="C269" s="8" t="s">
        <v>906</v>
      </c>
      <c r="D269" s="9" t="s">
        <v>1324</v>
      </c>
      <c r="E269" s="10">
        <v>4</v>
      </c>
      <c r="F269" s="10">
        <v>1891</v>
      </c>
      <c r="G269" s="6"/>
    </row>
    <row r="270" s="1" customFormat="1" spans="1:7">
      <c r="A270" s="6">
        <v>268</v>
      </c>
      <c r="B270" s="7" t="s">
        <v>1325</v>
      </c>
      <c r="C270" s="8" t="s">
        <v>906</v>
      </c>
      <c r="D270" s="9" t="s">
        <v>1324</v>
      </c>
      <c r="E270" s="10">
        <v>1</v>
      </c>
      <c r="F270" s="10">
        <v>610</v>
      </c>
      <c r="G270" s="6"/>
    </row>
    <row r="271" s="1" customFormat="1" spans="1:7">
      <c r="A271" s="6">
        <v>269</v>
      </c>
      <c r="B271" s="7" t="s">
        <v>1326</v>
      </c>
      <c r="C271" s="8" t="s">
        <v>906</v>
      </c>
      <c r="D271" s="9" t="s">
        <v>1324</v>
      </c>
      <c r="E271" s="10">
        <v>2</v>
      </c>
      <c r="F271" s="10">
        <v>976</v>
      </c>
      <c r="G271" s="6"/>
    </row>
    <row r="272" s="1" customFormat="1" spans="1:7">
      <c r="A272" s="6">
        <v>270</v>
      </c>
      <c r="B272" s="7" t="s">
        <v>1327</v>
      </c>
      <c r="C272" s="8" t="s">
        <v>906</v>
      </c>
      <c r="D272" s="9" t="s">
        <v>1328</v>
      </c>
      <c r="E272" s="10">
        <v>1</v>
      </c>
      <c r="F272" s="10">
        <v>610</v>
      </c>
      <c r="G272" s="6"/>
    </row>
    <row r="273" s="1" customFormat="1" spans="1:7">
      <c r="A273" s="6">
        <v>271</v>
      </c>
      <c r="B273" s="7" t="s">
        <v>1329</v>
      </c>
      <c r="C273" s="8" t="s">
        <v>906</v>
      </c>
      <c r="D273" s="9" t="s">
        <v>1328</v>
      </c>
      <c r="E273" s="10">
        <v>1</v>
      </c>
      <c r="F273" s="10">
        <v>610</v>
      </c>
      <c r="G273" s="6"/>
    </row>
    <row r="274" s="1" customFormat="1" spans="1:7">
      <c r="A274" s="6">
        <v>272</v>
      </c>
      <c r="B274" s="7" t="s">
        <v>1330</v>
      </c>
      <c r="C274" s="8" t="s">
        <v>906</v>
      </c>
      <c r="D274" s="9" t="s">
        <v>1328</v>
      </c>
      <c r="E274" s="10">
        <v>1</v>
      </c>
      <c r="F274" s="10">
        <v>610</v>
      </c>
      <c r="G274" s="6"/>
    </row>
    <row r="275" s="1" customFormat="1" spans="1:7">
      <c r="A275" s="6">
        <v>273</v>
      </c>
      <c r="B275" s="7" t="s">
        <v>452</v>
      </c>
      <c r="C275" s="8" t="s">
        <v>906</v>
      </c>
      <c r="D275" s="9" t="s">
        <v>1328</v>
      </c>
      <c r="E275" s="10">
        <v>3</v>
      </c>
      <c r="F275" s="10">
        <v>1708</v>
      </c>
      <c r="G275" s="6"/>
    </row>
    <row r="276" s="1" customFormat="1" spans="1:7">
      <c r="A276" s="6">
        <v>274</v>
      </c>
      <c r="B276" s="7" t="s">
        <v>1331</v>
      </c>
      <c r="C276" s="8" t="s">
        <v>906</v>
      </c>
      <c r="D276" s="9" t="s">
        <v>1332</v>
      </c>
      <c r="E276" s="10">
        <v>1</v>
      </c>
      <c r="F276" s="10">
        <v>610</v>
      </c>
      <c r="G276" s="6"/>
    </row>
    <row r="277" s="1" customFormat="1" spans="1:7">
      <c r="A277" s="6">
        <v>275</v>
      </c>
      <c r="B277" s="7" t="s">
        <v>1333</v>
      </c>
      <c r="C277" s="8" t="s">
        <v>906</v>
      </c>
      <c r="D277" s="9" t="s">
        <v>1332</v>
      </c>
      <c r="E277" s="10">
        <v>1</v>
      </c>
      <c r="F277" s="10">
        <v>610</v>
      </c>
      <c r="G277" s="6"/>
    </row>
    <row r="278" s="1" customFormat="1" spans="1:7">
      <c r="A278" s="6">
        <v>276</v>
      </c>
      <c r="B278" s="7" t="s">
        <v>1334</v>
      </c>
      <c r="C278" s="8" t="s">
        <v>906</v>
      </c>
      <c r="D278" s="9" t="s">
        <v>1332</v>
      </c>
      <c r="E278" s="10">
        <v>2</v>
      </c>
      <c r="F278" s="10">
        <v>1220</v>
      </c>
      <c r="G278" s="6"/>
    </row>
    <row r="279" s="1" customFormat="1" spans="1:7">
      <c r="A279" s="6">
        <v>277</v>
      </c>
      <c r="B279" s="7" t="s">
        <v>1335</v>
      </c>
      <c r="C279" s="8" t="s">
        <v>906</v>
      </c>
      <c r="D279" s="9" t="s">
        <v>1332</v>
      </c>
      <c r="E279" s="10">
        <v>3</v>
      </c>
      <c r="F279" s="10">
        <v>1098</v>
      </c>
      <c r="G279" s="6"/>
    </row>
    <row r="280" s="1" customFormat="1" spans="1:7">
      <c r="A280" s="6">
        <v>278</v>
      </c>
      <c r="B280" s="7" t="s">
        <v>1336</v>
      </c>
      <c r="C280" s="8" t="s">
        <v>906</v>
      </c>
      <c r="D280" s="9" t="s">
        <v>1337</v>
      </c>
      <c r="E280" s="10">
        <v>3</v>
      </c>
      <c r="F280" s="10">
        <v>1586</v>
      </c>
      <c r="G280" s="6"/>
    </row>
    <row r="281" s="1" customFormat="1" spans="1:7">
      <c r="A281" s="6">
        <v>279</v>
      </c>
      <c r="B281" s="7" t="s">
        <v>1338</v>
      </c>
      <c r="C281" s="8" t="s">
        <v>906</v>
      </c>
      <c r="D281" s="9" t="s">
        <v>1337</v>
      </c>
      <c r="E281" s="10">
        <v>1</v>
      </c>
      <c r="F281" s="10">
        <v>610</v>
      </c>
      <c r="G281" s="6"/>
    </row>
    <row r="282" s="1" customFormat="1" spans="1:7">
      <c r="A282" s="6">
        <v>280</v>
      </c>
      <c r="B282" s="7" t="s">
        <v>1339</v>
      </c>
      <c r="C282" s="8" t="s">
        <v>906</v>
      </c>
      <c r="D282" s="9" t="s">
        <v>1337</v>
      </c>
      <c r="E282" s="10">
        <v>3</v>
      </c>
      <c r="F282" s="10">
        <v>1708</v>
      </c>
      <c r="G282" s="6"/>
    </row>
    <row r="283" s="1" customFormat="1" spans="1:7">
      <c r="A283" s="6">
        <v>281</v>
      </c>
      <c r="B283" s="7" t="s">
        <v>1340</v>
      </c>
      <c r="C283" s="19" t="s">
        <v>906</v>
      </c>
      <c r="D283" s="9" t="s">
        <v>1337</v>
      </c>
      <c r="E283" s="10">
        <v>1</v>
      </c>
      <c r="F283" s="10">
        <v>488</v>
      </c>
      <c r="G283" s="6"/>
    </row>
    <row r="284" s="1" customFormat="1" spans="1:7">
      <c r="A284" s="6">
        <v>282</v>
      </c>
      <c r="B284" s="7" t="s">
        <v>1341</v>
      </c>
      <c r="C284" s="8" t="s">
        <v>906</v>
      </c>
      <c r="D284" s="9" t="s">
        <v>1337</v>
      </c>
      <c r="E284" s="10">
        <v>1</v>
      </c>
      <c r="F284" s="10">
        <v>610</v>
      </c>
      <c r="G284" s="6"/>
    </row>
    <row r="285" s="1" customFormat="1" spans="1:7">
      <c r="A285" s="6">
        <v>283</v>
      </c>
      <c r="B285" s="11" t="s">
        <v>1342</v>
      </c>
      <c r="C285" s="8" t="s">
        <v>906</v>
      </c>
      <c r="D285" s="9" t="s">
        <v>1343</v>
      </c>
      <c r="E285" s="10">
        <v>4</v>
      </c>
      <c r="F285" s="10">
        <v>1891</v>
      </c>
      <c r="G285" s="6"/>
    </row>
    <row r="286" s="1" customFormat="1" spans="1:7">
      <c r="A286" s="6">
        <v>284</v>
      </c>
      <c r="B286" s="7" t="s">
        <v>1344</v>
      </c>
      <c r="C286" s="8" t="s">
        <v>906</v>
      </c>
      <c r="D286" s="9" t="s">
        <v>1343</v>
      </c>
      <c r="E286" s="10">
        <v>1</v>
      </c>
      <c r="F286" s="10">
        <v>610</v>
      </c>
      <c r="G286" s="6"/>
    </row>
    <row r="287" s="1" customFormat="1" spans="1:7">
      <c r="A287" s="6">
        <v>285</v>
      </c>
      <c r="B287" s="7" t="s">
        <v>1345</v>
      </c>
      <c r="C287" s="8" t="s">
        <v>906</v>
      </c>
      <c r="D287" s="9" t="s">
        <v>1346</v>
      </c>
      <c r="E287" s="10">
        <v>1</v>
      </c>
      <c r="F287" s="10">
        <v>610</v>
      </c>
      <c r="G287" s="6"/>
    </row>
    <row r="288" s="1" customFormat="1" spans="1:7">
      <c r="A288" s="6">
        <v>286</v>
      </c>
      <c r="B288" s="7" t="s">
        <v>1347</v>
      </c>
      <c r="C288" s="8" t="s">
        <v>906</v>
      </c>
      <c r="D288" s="9" t="s">
        <v>1346</v>
      </c>
      <c r="E288" s="10">
        <v>1</v>
      </c>
      <c r="F288" s="10">
        <v>610</v>
      </c>
      <c r="G288" s="6"/>
    </row>
    <row r="289" s="1" customFormat="1" spans="1:7">
      <c r="A289" s="6">
        <v>287</v>
      </c>
      <c r="B289" s="7" t="s">
        <v>1348</v>
      </c>
      <c r="C289" s="8" t="s">
        <v>906</v>
      </c>
      <c r="D289" s="9" t="s">
        <v>1346</v>
      </c>
      <c r="E289" s="10">
        <v>1</v>
      </c>
      <c r="F289" s="10">
        <v>610</v>
      </c>
      <c r="G289" s="6"/>
    </row>
    <row r="290" s="1" customFormat="1" spans="1:7">
      <c r="A290" s="6">
        <v>288</v>
      </c>
      <c r="B290" s="7" t="s">
        <v>1349</v>
      </c>
      <c r="C290" s="8" t="s">
        <v>906</v>
      </c>
      <c r="D290" s="9" t="s">
        <v>1270</v>
      </c>
      <c r="E290" s="10">
        <v>2</v>
      </c>
      <c r="F290" s="10">
        <v>915</v>
      </c>
      <c r="G290" s="6"/>
    </row>
    <row r="291" s="1" customFormat="1" spans="1:7">
      <c r="A291" s="6">
        <v>289</v>
      </c>
      <c r="B291" s="7" t="s">
        <v>1350</v>
      </c>
      <c r="C291" s="8" t="s">
        <v>906</v>
      </c>
      <c r="D291" s="9" t="s">
        <v>1270</v>
      </c>
      <c r="E291" s="10">
        <v>1</v>
      </c>
      <c r="F291" s="10">
        <v>610</v>
      </c>
      <c r="G291" s="6"/>
    </row>
    <row r="292" s="1" customFormat="1" spans="1:7">
      <c r="A292" s="6">
        <v>290</v>
      </c>
      <c r="B292" s="7" t="s">
        <v>1351</v>
      </c>
      <c r="C292" s="8" t="s">
        <v>906</v>
      </c>
      <c r="D292" s="9" t="s">
        <v>1270</v>
      </c>
      <c r="E292" s="10">
        <v>2</v>
      </c>
      <c r="F292" s="10">
        <v>1220</v>
      </c>
      <c r="G292" s="6"/>
    </row>
    <row r="293" s="1" customFormat="1" spans="1:7">
      <c r="A293" s="6">
        <v>291</v>
      </c>
      <c r="B293" s="7" t="s">
        <v>1352</v>
      </c>
      <c r="C293" s="8" t="s">
        <v>906</v>
      </c>
      <c r="D293" s="9" t="s">
        <v>1270</v>
      </c>
      <c r="E293" s="10">
        <v>1</v>
      </c>
      <c r="F293" s="10">
        <v>488</v>
      </c>
      <c r="G293" s="6"/>
    </row>
    <row r="294" s="1" customFormat="1" spans="1:7">
      <c r="A294" s="6">
        <v>292</v>
      </c>
      <c r="B294" s="7" t="s">
        <v>1353</v>
      </c>
      <c r="C294" s="8" t="s">
        <v>906</v>
      </c>
      <c r="D294" s="9" t="s">
        <v>1270</v>
      </c>
      <c r="E294" s="10">
        <v>2</v>
      </c>
      <c r="F294" s="10">
        <v>1220</v>
      </c>
      <c r="G294" s="6"/>
    </row>
    <row r="295" s="1" customFormat="1" spans="1:7">
      <c r="A295" s="6">
        <v>293</v>
      </c>
      <c r="B295" s="7" t="s">
        <v>1354</v>
      </c>
      <c r="C295" s="8" t="s">
        <v>906</v>
      </c>
      <c r="D295" s="9" t="s">
        <v>1270</v>
      </c>
      <c r="E295" s="10">
        <v>1</v>
      </c>
      <c r="F295" s="10">
        <v>610</v>
      </c>
      <c r="G295" s="6"/>
    </row>
    <row r="296" s="1" customFormat="1" spans="1:7">
      <c r="A296" s="6">
        <v>294</v>
      </c>
      <c r="B296" s="7" t="s">
        <v>1355</v>
      </c>
      <c r="C296" s="8" t="s">
        <v>906</v>
      </c>
      <c r="D296" s="9" t="s">
        <v>1270</v>
      </c>
      <c r="E296" s="10">
        <v>1</v>
      </c>
      <c r="F296" s="10">
        <v>610</v>
      </c>
      <c r="G296" s="6"/>
    </row>
    <row r="297" s="1" customFormat="1" spans="1:7">
      <c r="A297" s="6">
        <v>295</v>
      </c>
      <c r="B297" s="7" t="s">
        <v>1356</v>
      </c>
      <c r="C297" s="8" t="s">
        <v>906</v>
      </c>
      <c r="D297" s="9" t="s">
        <v>1270</v>
      </c>
      <c r="E297" s="10">
        <v>1</v>
      </c>
      <c r="F297" s="10">
        <v>610</v>
      </c>
      <c r="G297" s="6"/>
    </row>
    <row r="298" s="1" customFormat="1" spans="1:7">
      <c r="A298" s="6">
        <v>296</v>
      </c>
      <c r="B298" s="7" t="s">
        <v>1357</v>
      </c>
      <c r="C298" s="8" t="s">
        <v>906</v>
      </c>
      <c r="D298" s="9" t="s">
        <v>1270</v>
      </c>
      <c r="E298" s="10">
        <v>1</v>
      </c>
      <c r="F298" s="10">
        <v>488</v>
      </c>
      <c r="G298" s="6"/>
    </row>
    <row r="299" s="1" customFormat="1" spans="1:7">
      <c r="A299" s="6">
        <v>297</v>
      </c>
      <c r="B299" s="7" t="s">
        <v>1358</v>
      </c>
      <c r="C299" s="8" t="s">
        <v>953</v>
      </c>
      <c r="D299" s="9" t="s">
        <v>954</v>
      </c>
      <c r="E299" s="10">
        <v>1</v>
      </c>
      <c r="F299" s="10">
        <v>488</v>
      </c>
      <c r="G299" s="6"/>
    </row>
    <row r="300" s="1" customFormat="1" spans="1:7">
      <c r="A300" s="6">
        <v>298</v>
      </c>
      <c r="B300" s="7" t="s">
        <v>1359</v>
      </c>
      <c r="C300" s="8" t="s">
        <v>953</v>
      </c>
      <c r="D300" s="9" t="s">
        <v>954</v>
      </c>
      <c r="E300" s="10">
        <v>2</v>
      </c>
      <c r="F300" s="10">
        <v>915</v>
      </c>
      <c r="G300" s="6"/>
    </row>
    <row r="301" s="1" customFormat="1" spans="1:7">
      <c r="A301" s="6">
        <v>299</v>
      </c>
      <c r="B301" s="7" t="s">
        <v>1360</v>
      </c>
      <c r="C301" s="8" t="s">
        <v>953</v>
      </c>
      <c r="D301" s="9" t="s">
        <v>954</v>
      </c>
      <c r="E301" s="10">
        <v>1</v>
      </c>
      <c r="F301" s="10">
        <v>488</v>
      </c>
      <c r="G301" s="6"/>
    </row>
    <row r="302" s="1" customFormat="1" spans="1:7">
      <c r="A302" s="6">
        <v>300</v>
      </c>
      <c r="B302" s="7" t="s">
        <v>533</v>
      </c>
      <c r="C302" s="8" t="s">
        <v>953</v>
      </c>
      <c r="D302" s="9" t="s">
        <v>954</v>
      </c>
      <c r="E302" s="10">
        <v>1</v>
      </c>
      <c r="F302" s="10">
        <v>488</v>
      </c>
      <c r="G302" s="6"/>
    </row>
    <row r="303" s="1" customFormat="1" spans="1:7">
      <c r="A303" s="6">
        <v>301</v>
      </c>
      <c r="B303" s="11" t="s">
        <v>1361</v>
      </c>
      <c r="C303" s="8" t="s">
        <v>953</v>
      </c>
      <c r="D303" s="9" t="s">
        <v>954</v>
      </c>
      <c r="E303" s="10">
        <v>1</v>
      </c>
      <c r="F303" s="10">
        <v>488</v>
      </c>
      <c r="G303" s="6"/>
    </row>
    <row r="304" s="1" customFormat="1" spans="1:7">
      <c r="A304" s="6">
        <v>302</v>
      </c>
      <c r="B304" s="7" t="s">
        <v>1362</v>
      </c>
      <c r="C304" s="8" t="s">
        <v>953</v>
      </c>
      <c r="D304" s="9" t="s">
        <v>954</v>
      </c>
      <c r="E304" s="10">
        <v>1</v>
      </c>
      <c r="F304" s="10">
        <v>610</v>
      </c>
      <c r="G304" s="6"/>
    </row>
    <row r="305" s="1" customFormat="1" spans="1:7">
      <c r="A305" s="6">
        <v>303</v>
      </c>
      <c r="B305" s="7" t="s">
        <v>1363</v>
      </c>
      <c r="C305" s="8" t="s">
        <v>953</v>
      </c>
      <c r="D305" s="9" t="s">
        <v>954</v>
      </c>
      <c r="E305" s="10">
        <v>1</v>
      </c>
      <c r="F305" s="10">
        <v>610</v>
      </c>
      <c r="G305" s="6"/>
    </row>
    <row r="306" s="1" customFormat="1" spans="1:7">
      <c r="A306" s="6">
        <v>304</v>
      </c>
      <c r="B306" s="7" t="s">
        <v>1364</v>
      </c>
      <c r="C306" s="8" t="s">
        <v>953</v>
      </c>
      <c r="D306" s="9" t="s">
        <v>954</v>
      </c>
      <c r="E306" s="10">
        <v>2</v>
      </c>
      <c r="F306" s="10">
        <v>1220</v>
      </c>
      <c r="G306" s="6"/>
    </row>
    <row r="307" s="1" customFormat="1" spans="1:7">
      <c r="A307" s="6">
        <v>305</v>
      </c>
      <c r="B307" s="7" t="s">
        <v>1365</v>
      </c>
      <c r="C307" s="8" t="s">
        <v>953</v>
      </c>
      <c r="D307" s="9" t="s">
        <v>1366</v>
      </c>
      <c r="E307" s="10">
        <v>2</v>
      </c>
      <c r="F307" s="10">
        <v>1220</v>
      </c>
      <c r="G307" s="6"/>
    </row>
    <row r="308" s="1" customFormat="1" spans="1:7">
      <c r="A308" s="6">
        <v>306</v>
      </c>
      <c r="B308" s="7" t="s">
        <v>1367</v>
      </c>
      <c r="C308" s="8" t="s">
        <v>953</v>
      </c>
      <c r="D308" s="9" t="s">
        <v>960</v>
      </c>
      <c r="E308" s="10">
        <v>1</v>
      </c>
      <c r="F308" s="10">
        <v>488</v>
      </c>
      <c r="G308" s="6"/>
    </row>
    <row r="309" s="1" customFormat="1" spans="1:7">
      <c r="A309" s="6">
        <v>307</v>
      </c>
      <c r="B309" s="7" t="s">
        <v>1368</v>
      </c>
      <c r="C309" s="8" t="s">
        <v>953</v>
      </c>
      <c r="D309" s="9" t="s">
        <v>960</v>
      </c>
      <c r="E309" s="10">
        <v>1</v>
      </c>
      <c r="F309" s="10">
        <v>488</v>
      </c>
      <c r="G309" s="6"/>
    </row>
    <row r="310" s="1" customFormat="1" spans="1:7">
      <c r="A310" s="6">
        <v>308</v>
      </c>
      <c r="B310" s="7" t="s">
        <v>1369</v>
      </c>
      <c r="C310" s="8" t="s">
        <v>953</v>
      </c>
      <c r="D310" s="9" t="s">
        <v>960</v>
      </c>
      <c r="E310" s="10">
        <v>2</v>
      </c>
      <c r="F310" s="10">
        <v>1098</v>
      </c>
      <c r="G310" s="6"/>
    </row>
    <row r="311" s="1" customFormat="1" spans="1:7">
      <c r="A311" s="6">
        <v>309</v>
      </c>
      <c r="B311" s="7" t="s">
        <v>1370</v>
      </c>
      <c r="C311" s="8" t="s">
        <v>953</v>
      </c>
      <c r="D311" s="9" t="s">
        <v>960</v>
      </c>
      <c r="E311" s="10">
        <v>1</v>
      </c>
      <c r="F311" s="10">
        <v>610</v>
      </c>
      <c r="G311" s="6"/>
    </row>
    <row r="312" s="1" customFormat="1" spans="1:7">
      <c r="A312" s="6">
        <v>310</v>
      </c>
      <c r="B312" s="7" t="s">
        <v>1371</v>
      </c>
      <c r="C312" s="8" t="s">
        <v>953</v>
      </c>
      <c r="D312" s="9" t="s">
        <v>960</v>
      </c>
      <c r="E312" s="10">
        <v>2</v>
      </c>
      <c r="F312" s="10">
        <v>1220</v>
      </c>
      <c r="G312" s="6"/>
    </row>
    <row r="313" s="1" customFormat="1" spans="1:7">
      <c r="A313" s="6">
        <v>311</v>
      </c>
      <c r="B313" s="7" t="s">
        <v>1372</v>
      </c>
      <c r="C313" s="8" t="s">
        <v>953</v>
      </c>
      <c r="D313" s="9" t="s">
        <v>966</v>
      </c>
      <c r="E313" s="10">
        <v>1</v>
      </c>
      <c r="F313" s="10">
        <v>488</v>
      </c>
      <c r="G313" s="6"/>
    </row>
    <row r="314" s="1" customFormat="1" spans="1:7">
      <c r="A314" s="6">
        <v>312</v>
      </c>
      <c r="B314" s="7" t="s">
        <v>1373</v>
      </c>
      <c r="C314" s="19" t="s">
        <v>953</v>
      </c>
      <c r="D314" s="9" t="s">
        <v>966</v>
      </c>
      <c r="E314" s="10">
        <v>1</v>
      </c>
      <c r="F314" s="10">
        <v>610</v>
      </c>
      <c r="G314" s="6"/>
    </row>
    <row r="315" s="1" customFormat="1" spans="1:7">
      <c r="A315" s="6">
        <v>313</v>
      </c>
      <c r="B315" s="7" t="s">
        <v>1374</v>
      </c>
      <c r="C315" s="8" t="s">
        <v>953</v>
      </c>
      <c r="D315" s="9" t="s">
        <v>966</v>
      </c>
      <c r="E315" s="10">
        <v>1</v>
      </c>
      <c r="F315" s="10">
        <v>610</v>
      </c>
      <c r="G315" s="6"/>
    </row>
    <row r="316" s="1" customFormat="1" spans="1:7">
      <c r="A316" s="6">
        <v>314</v>
      </c>
      <c r="B316" s="7" t="s">
        <v>1375</v>
      </c>
      <c r="C316" s="8" t="s">
        <v>953</v>
      </c>
      <c r="D316" s="9" t="s">
        <v>966</v>
      </c>
      <c r="E316" s="10">
        <v>1</v>
      </c>
      <c r="F316" s="10">
        <v>488</v>
      </c>
      <c r="G316" s="6"/>
    </row>
    <row r="317" s="1" customFormat="1" spans="1:7">
      <c r="A317" s="6">
        <v>315</v>
      </c>
      <c r="B317" s="7" t="s">
        <v>1376</v>
      </c>
      <c r="C317" s="8" t="s">
        <v>953</v>
      </c>
      <c r="D317" s="9" t="s">
        <v>966</v>
      </c>
      <c r="E317" s="10">
        <v>2</v>
      </c>
      <c r="F317" s="10">
        <v>1098</v>
      </c>
      <c r="G317" s="6"/>
    </row>
    <row r="318" s="1" customFormat="1" spans="1:7">
      <c r="A318" s="6">
        <v>316</v>
      </c>
      <c r="B318" s="7" t="s">
        <v>1377</v>
      </c>
      <c r="C318" s="8" t="s">
        <v>953</v>
      </c>
      <c r="D318" s="9" t="s">
        <v>1378</v>
      </c>
      <c r="E318" s="10">
        <v>1</v>
      </c>
      <c r="F318" s="10">
        <v>488</v>
      </c>
      <c r="G318" s="6"/>
    </row>
    <row r="319" s="1" customFormat="1" spans="1:7">
      <c r="A319" s="6">
        <v>317</v>
      </c>
      <c r="B319" s="7" t="s">
        <v>1379</v>
      </c>
      <c r="C319" s="8" t="s">
        <v>953</v>
      </c>
      <c r="D319" s="9" t="s">
        <v>1378</v>
      </c>
      <c r="E319" s="10">
        <v>1</v>
      </c>
      <c r="F319" s="10">
        <v>610</v>
      </c>
      <c r="G319" s="6"/>
    </row>
    <row r="320" s="1" customFormat="1" spans="1:7">
      <c r="A320" s="6">
        <v>318</v>
      </c>
      <c r="B320" s="7" t="s">
        <v>1380</v>
      </c>
      <c r="C320" s="8" t="s">
        <v>953</v>
      </c>
      <c r="D320" s="9" t="s">
        <v>1378</v>
      </c>
      <c r="E320" s="10">
        <v>1</v>
      </c>
      <c r="F320" s="10">
        <v>488</v>
      </c>
      <c r="G320" s="6"/>
    </row>
    <row r="321" s="1" customFormat="1" spans="1:7">
      <c r="A321" s="6">
        <v>319</v>
      </c>
      <c r="B321" s="7" t="s">
        <v>1381</v>
      </c>
      <c r="C321" s="8" t="s">
        <v>953</v>
      </c>
      <c r="D321" s="9" t="s">
        <v>1378</v>
      </c>
      <c r="E321" s="10">
        <v>2</v>
      </c>
      <c r="F321" s="10">
        <v>1220</v>
      </c>
      <c r="G321" s="6"/>
    </row>
    <row r="322" s="1" customFormat="1" spans="1:7">
      <c r="A322" s="6">
        <v>320</v>
      </c>
      <c r="B322" s="7" t="s">
        <v>1382</v>
      </c>
      <c r="C322" s="8" t="s">
        <v>953</v>
      </c>
      <c r="D322" s="9" t="s">
        <v>1378</v>
      </c>
      <c r="E322" s="10">
        <v>2</v>
      </c>
      <c r="F322" s="10">
        <v>1220</v>
      </c>
      <c r="G322" s="6"/>
    </row>
    <row r="323" s="1" customFormat="1" spans="1:7">
      <c r="A323" s="6">
        <v>321</v>
      </c>
      <c r="B323" s="7" t="s">
        <v>1383</v>
      </c>
      <c r="C323" s="8" t="s">
        <v>953</v>
      </c>
      <c r="D323" s="9" t="s">
        <v>1378</v>
      </c>
      <c r="E323" s="10">
        <v>2</v>
      </c>
      <c r="F323" s="10">
        <v>1220</v>
      </c>
      <c r="G323" s="6"/>
    </row>
    <row r="324" s="1" customFormat="1" spans="1:7">
      <c r="A324" s="6">
        <v>322</v>
      </c>
      <c r="B324" s="7" t="s">
        <v>1384</v>
      </c>
      <c r="C324" s="8" t="s">
        <v>953</v>
      </c>
      <c r="D324" s="9" t="s">
        <v>1378</v>
      </c>
      <c r="E324" s="10">
        <v>1</v>
      </c>
      <c r="F324" s="10">
        <v>610</v>
      </c>
      <c r="G324" s="6"/>
    </row>
    <row r="325" s="1" customFormat="1" spans="1:7">
      <c r="A325" s="6">
        <v>323</v>
      </c>
      <c r="B325" s="7" t="s">
        <v>1385</v>
      </c>
      <c r="C325" s="8" t="s">
        <v>953</v>
      </c>
      <c r="D325" s="9" t="s">
        <v>1378</v>
      </c>
      <c r="E325" s="10">
        <v>1</v>
      </c>
      <c r="F325" s="10">
        <v>610</v>
      </c>
      <c r="G325" s="6"/>
    </row>
    <row r="326" s="1" customFormat="1" spans="1:7">
      <c r="A326" s="6">
        <v>324</v>
      </c>
      <c r="B326" s="7" t="s">
        <v>1386</v>
      </c>
      <c r="C326" s="8" t="s">
        <v>953</v>
      </c>
      <c r="D326" s="9" t="s">
        <v>1378</v>
      </c>
      <c r="E326" s="10">
        <v>1</v>
      </c>
      <c r="F326" s="10">
        <v>488</v>
      </c>
      <c r="G326" s="6"/>
    </row>
    <row r="327" s="1" customFormat="1" spans="1:7">
      <c r="A327" s="6">
        <v>325</v>
      </c>
      <c r="B327" s="7" t="s">
        <v>1387</v>
      </c>
      <c r="C327" s="8" t="s">
        <v>953</v>
      </c>
      <c r="D327" s="9" t="s">
        <v>1378</v>
      </c>
      <c r="E327" s="10">
        <v>1</v>
      </c>
      <c r="F327" s="10">
        <v>610</v>
      </c>
      <c r="G327" s="6"/>
    </row>
    <row r="328" s="1" customFormat="1" spans="1:7">
      <c r="A328" s="6">
        <v>326</v>
      </c>
      <c r="B328" s="7" t="s">
        <v>1388</v>
      </c>
      <c r="C328" s="8" t="s">
        <v>953</v>
      </c>
      <c r="D328" s="9" t="s">
        <v>1378</v>
      </c>
      <c r="E328" s="10">
        <v>2</v>
      </c>
      <c r="F328" s="10">
        <v>1098</v>
      </c>
      <c r="G328" s="6"/>
    </row>
    <row r="329" s="1" customFormat="1" spans="1:7">
      <c r="A329" s="6">
        <v>327</v>
      </c>
      <c r="B329" s="7" t="s">
        <v>1389</v>
      </c>
      <c r="C329" s="8" t="s">
        <v>953</v>
      </c>
      <c r="D329" s="9" t="s">
        <v>1378</v>
      </c>
      <c r="E329" s="10">
        <v>1</v>
      </c>
      <c r="F329" s="10">
        <v>488</v>
      </c>
      <c r="G329" s="6"/>
    </row>
    <row r="330" s="1" customFormat="1" spans="1:7">
      <c r="A330" s="6">
        <v>328</v>
      </c>
      <c r="B330" s="7" t="s">
        <v>1390</v>
      </c>
      <c r="C330" s="8" t="s">
        <v>953</v>
      </c>
      <c r="D330" s="9" t="s">
        <v>968</v>
      </c>
      <c r="E330" s="10">
        <v>1</v>
      </c>
      <c r="F330" s="10">
        <v>610</v>
      </c>
      <c r="G330" s="6"/>
    </row>
    <row r="331" s="1" customFormat="1" spans="1:7">
      <c r="A331" s="6">
        <v>329</v>
      </c>
      <c r="B331" s="7" t="s">
        <v>1391</v>
      </c>
      <c r="C331" s="8" t="s">
        <v>953</v>
      </c>
      <c r="D331" s="9" t="s">
        <v>968</v>
      </c>
      <c r="E331" s="10">
        <v>1</v>
      </c>
      <c r="F331" s="10">
        <v>610</v>
      </c>
      <c r="G331" s="6"/>
    </row>
    <row r="332" s="1" customFormat="1" spans="1:7">
      <c r="A332" s="6">
        <v>330</v>
      </c>
      <c r="B332" s="7" t="s">
        <v>1392</v>
      </c>
      <c r="C332" s="8" t="s">
        <v>953</v>
      </c>
      <c r="D332" s="9" t="s">
        <v>968</v>
      </c>
      <c r="E332" s="10">
        <v>2</v>
      </c>
      <c r="F332" s="10">
        <v>976</v>
      </c>
      <c r="G332" s="6"/>
    </row>
    <row r="333" s="1" customFormat="1" spans="1:7">
      <c r="A333" s="6">
        <v>331</v>
      </c>
      <c r="B333" s="7" t="s">
        <v>1393</v>
      </c>
      <c r="C333" s="8" t="s">
        <v>953</v>
      </c>
      <c r="D333" s="9" t="s">
        <v>968</v>
      </c>
      <c r="E333" s="10">
        <v>1</v>
      </c>
      <c r="F333" s="10">
        <v>610</v>
      </c>
      <c r="G333" s="6"/>
    </row>
    <row r="334" s="1" customFormat="1" spans="1:7">
      <c r="A334" s="6">
        <v>332</v>
      </c>
      <c r="B334" s="7" t="s">
        <v>1394</v>
      </c>
      <c r="C334" s="8" t="s">
        <v>953</v>
      </c>
      <c r="D334" s="9" t="s">
        <v>968</v>
      </c>
      <c r="E334" s="10">
        <v>3</v>
      </c>
      <c r="F334" s="10">
        <v>1708</v>
      </c>
      <c r="G334" s="6"/>
    </row>
    <row r="335" s="1" customFormat="1" spans="1:7">
      <c r="A335" s="6">
        <v>333</v>
      </c>
      <c r="B335" s="7" t="s">
        <v>1395</v>
      </c>
      <c r="C335" s="8" t="s">
        <v>953</v>
      </c>
      <c r="D335" s="9" t="s">
        <v>968</v>
      </c>
      <c r="E335" s="10">
        <v>1</v>
      </c>
      <c r="F335" s="10">
        <v>610</v>
      </c>
      <c r="G335" s="6"/>
    </row>
    <row r="336" s="1" customFormat="1" spans="1:7">
      <c r="A336" s="6">
        <v>334</v>
      </c>
      <c r="B336" s="7" t="s">
        <v>1396</v>
      </c>
      <c r="C336" s="8" t="s">
        <v>953</v>
      </c>
      <c r="D336" s="9" t="s">
        <v>968</v>
      </c>
      <c r="E336" s="10">
        <v>2</v>
      </c>
      <c r="F336" s="10">
        <v>1098</v>
      </c>
      <c r="G336" s="6"/>
    </row>
    <row r="337" s="1" customFormat="1" spans="1:7">
      <c r="A337" s="6">
        <v>335</v>
      </c>
      <c r="B337" s="7" t="s">
        <v>1397</v>
      </c>
      <c r="C337" s="8" t="s">
        <v>953</v>
      </c>
      <c r="D337" s="9" t="s">
        <v>968</v>
      </c>
      <c r="E337" s="10">
        <v>2</v>
      </c>
      <c r="F337" s="10">
        <v>976</v>
      </c>
      <c r="G337" s="6"/>
    </row>
    <row r="338" s="1" customFormat="1" spans="1:7">
      <c r="A338" s="6">
        <v>336</v>
      </c>
      <c r="B338" s="7" t="s">
        <v>1398</v>
      </c>
      <c r="C338" s="8" t="s">
        <v>953</v>
      </c>
      <c r="D338" s="9" t="s">
        <v>968</v>
      </c>
      <c r="E338" s="10">
        <v>3</v>
      </c>
      <c r="F338" s="10">
        <v>1708</v>
      </c>
      <c r="G338" s="6"/>
    </row>
    <row r="339" s="1" customFormat="1" spans="1:7">
      <c r="A339" s="6">
        <v>337</v>
      </c>
      <c r="B339" s="7" t="s">
        <v>1399</v>
      </c>
      <c r="C339" s="8" t="s">
        <v>953</v>
      </c>
      <c r="D339" s="9" t="s">
        <v>968</v>
      </c>
      <c r="E339" s="10">
        <v>1</v>
      </c>
      <c r="F339" s="10">
        <v>610</v>
      </c>
      <c r="G339" s="6"/>
    </row>
    <row r="340" s="1" customFormat="1" spans="1:7">
      <c r="A340" s="6">
        <v>338</v>
      </c>
      <c r="B340" s="7" t="s">
        <v>1400</v>
      </c>
      <c r="C340" s="8" t="s">
        <v>953</v>
      </c>
      <c r="D340" s="9" t="s">
        <v>968</v>
      </c>
      <c r="E340" s="10">
        <v>3</v>
      </c>
      <c r="F340" s="10">
        <v>1403</v>
      </c>
      <c r="G340" s="6"/>
    </row>
    <row r="341" s="1" customFormat="1" spans="1:7">
      <c r="A341" s="6">
        <v>339</v>
      </c>
      <c r="B341" s="7" t="s">
        <v>1401</v>
      </c>
      <c r="C341" s="8" t="s">
        <v>953</v>
      </c>
      <c r="D341" s="9" t="s">
        <v>968</v>
      </c>
      <c r="E341" s="10">
        <v>1</v>
      </c>
      <c r="F341" s="10">
        <v>610</v>
      </c>
      <c r="G341" s="6"/>
    </row>
    <row r="342" s="1" customFormat="1" spans="1:7">
      <c r="A342" s="6">
        <v>340</v>
      </c>
      <c r="B342" s="7" t="s">
        <v>1402</v>
      </c>
      <c r="C342" s="8" t="s">
        <v>953</v>
      </c>
      <c r="D342" s="9" t="s">
        <v>968</v>
      </c>
      <c r="E342" s="10">
        <v>1</v>
      </c>
      <c r="F342" s="10">
        <v>610</v>
      </c>
      <c r="G342" s="6"/>
    </row>
    <row r="343" s="1" customFormat="1" spans="1:7">
      <c r="A343" s="6">
        <v>341</v>
      </c>
      <c r="B343" s="7" t="s">
        <v>1403</v>
      </c>
      <c r="C343" s="8" t="s">
        <v>953</v>
      </c>
      <c r="D343" s="9" t="s">
        <v>968</v>
      </c>
      <c r="E343" s="10">
        <v>1</v>
      </c>
      <c r="F343" s="10">
        <v>488</v>
      </c>
      <c r="G343" s="6"/>
    </row>
    <row r="344" s="1" customFormat="1" spans="1:7">
      <c r="A344" s="6">
        <v>342</v>
      </c>
      <c r="B344" s="7" t="s">
        <v>1404</v>
      </c>
      <c r="C344" s="8" t="s">
        <v>953</v>
      </c>
      <c r="D344" s="9" t="s">
        <v>968</v>
      </c>
      <c r="E344" s="10">
        <v>1</v>
      </c>
      <c r="F344" s="10">
        <v>610</v>
      </c>
      <c r="G344" s="6"/>
    </row>
    <row r="345" s="1" customFormat="1" spans="1:7">
      <c r="A345" s="6">
        <v>343</v>
      </c>
      <c r="B345" s="7" t="s">
        <v>1405</v>
      </c>
      <c r="C345" s="8" t="s">
        <v>953</v>
      </c>
      <c r="D345" s="9" t="s">
        <v>968</v>
      </c>
      <c r="E345" s="10">
        <v>1</v>
      </c>
      <c r="F345" s="10">
        <v>488</v>
      </c>
      <c r="G345" s="6"/>
    </row>
    <row r="346" s="1" customFormat="1" spans="1:7">
      <c r="A346" s="6">
        <v>344</v>
      </c>
      <c r="B346" s="7" t="s">
        <v>1406</v>
      </c>
      <c r="C346" s="8" t="s">
        <v>953</v>
      </c>
      <c r="D346" s="9" t="s">
        <v>968</v>
      </c>
      <c r="E346" s="10">
        <v>1</v>
      </c>
      <c r="F346" s="10">
        <v>488</v>
      </c>
      <c r="G346" s="6"/>
    </row>
    <row r="347" s="1" customFormat="1" spans="1:7">
      <c r="A347" s="6">
        <v>345</v>
      </c>
      <c r="B347" s="7" t="s">
        <v>1407</v>
      </c>
      <c r="C347" s="8" t="s">
        <v>953</v>
      </c>
      <c r="D347" s="9" t="s">
        <v>1408</v>
      </c>
      <c r="E347" s="10">
        <v>1</v>
      </c>
      <c r="F347" s="10">
        <v>488</v>
      </c>
      <c r="G347" s="6"/>
    </row>
    <row r="348" s="1" customFormat="1" spans="1:7">
      <c r="A348" s="6">
        <v>346</v>
      </c>
      <c r="B348" s="7" t="s">
        <v>1409</v>
      </c>
      <c r="C348" s="8" t="s">
        <v>953</v>
      </c>
      <c r="D348" s="9" t="s">
        <v>1408</v>
      </c>
      <c r="E348" s="10">
        <v>1</v>
      </c>
      <c r="F348" s="10">
        <v>610</v>
      </c>
      <c r="G348" s="6"/>
    </row>
    <row r="349" s="1" customFormat="1" spans="1:7">
      <c r="A349" s="6">
        <v>347</v>
      </c>
      <c r="B349" s="7" t="s">
        <v>1410</v>
      </c>
      <c r="C349" s="8" t="s">
        <v>953</v>
      </c>
      <c r="D349" s="9" t="s">
        <v>1408</v>
      </c>
      <c r="E349" s="10">
        <v>1</v>
      </c>
      <c r="F349" s="10">
        <v>610</v>
      </c>
      <c r="G349" s="6"/>
    </row>
    <row r="350" s="1" customFormat="1" spans="1:7">
      <c r="A350" s="6">
        <v>348</v>
      </c>
      <c r="B350" s="7" t="s">
        <v>1411</v>
      </c>
      <c r="C350" s="8" t="s">
        <v>953</v>
      </c>
      <c r="D350" s="9" t="s">
        <v>1412</v>
      </c>
      <c r="E350" s="10">
        <v>1</v>
      </c>
      <c r="F350" s="10">
        <v>610</v>
      </c>
      <c r="G350" s="6"/>
    </row>
    <row r="351" s="1" customFormat="1" spans="1:7">
      <c r="A351" s="6">
        <v>349</v>
      </c>
      <c r="B351" s="7" t="s">
        <v>1413</v>
      </c>
      <c r="C351" s="19" t="s">
        <v>953</v>
      </c>
      <c r="D351" s="9" t="s">
        <v>1412</v>
      </c>
      <c r="E351" s="10">
        <v>3</v>
      </c>
      <c r="F351" s="10">
        <v>1586</v>
      </c>
      <c r="G351" s="6"/>
    </row>
    <row r="352" s="1" customFormat="1" spans="1:7">
      <c r="A352" s="6">
        <v>350</v>
      </c>
      <c r="B352" s="7" t="s">
        <v>1414</v>
      </c>
      <c r="C352" s="8" t="s">
        <v>953</v>
      </c>
      <c r="D352" s="9" t="s">
        <v>1412</v>
      </c>
      <c r="E352" s="10">
        <v>3</v>
      </c>
      <c r="F352" s="10">
        <v>1403</v>
      </c>
      <c r="G352" s="6"/>
    </row>
    <row r="353" s="1" customFormat="1" spans="1:7">
      <c r="A353" s="6">
        <v>351</v>
      </c>
      <c r="B353" s="7" t="s">
        <v>1415</v>
      </c>
      <c r="C353" s="8" t="s">
        <v>953</v>
      </c>
      <c r="D353" s="9" t="s">
        <v>1412</v>
      </c>
      <c r="E353" s="10">
        <v>1</v>
      </c>
      <c r="F353" s="10">
        <v>610</v>
      </c>
      <c r="G353" s="6"/>
    </row>
    <row r="354" s="1" customFormat="1" spans="1:7">
      <c r="A354" s="6">
        <v>352</v>
      </c>
      <c r="B354" s="7" t="s">
        <v>1416</v>
      </c>
      <c r="C354" s="8" t="s">
        <v>953</v>
      </c>
      <c r="D354" s="9" t="s">
        <v>1412</v>
      </c>
      <c r="E354" s="10">
        <v>2</v>
      </c>
      <c r="F354" s="10">
        <v>1098</v>
      </c>
      <c r="G354" s="6"/>
    </row>
    <row r="355" s="1" customFormat="1" spans="1:7">
      <c r="A355" s="6">
        <v>353</v>
      </c>
      <c r="B355" s="7" t="s">
        <v>1417</v>
      </c>
      <c r="C355" s="8" t="s">
        <v>953</v>
      </c>
      <c r="D355" s="9" t="s">
        <v>1412</v>
      </c>
      <c r="E355" s="10">
        <v>1</v>
      </c>
      <c r="F355" s="10">
        <v>610</v>
      </c>
      <c r="G355" s="6"/>
    </row>
    <row r="356" s="1" customFormat="1" spans="1:7">
      <c r="A356" s="6">
        <v>354</v>
      </c>
      <c r="B356" s="7" t="s">
        <v>1418</v>
      </c>
      <c r="C356" s="8" t="s">
        <v>953</v>
      </c>
      <c r="D356" s="9" t="s">
        <v>1412</v>
      </c>
      <c r="E356" s="10">
        <v>1</v>
      </c>
      <c r="F356" s="10">
        <v>610</v>
      </c>
      <c r="G356" s="6"/>
    </row>
    <row r="357" s="1" customFormat="1" spans="1:7">
      <c r="A357" s="6">
        <v>355</v>
      </c>
      <c r="B357" s="7" t="s">
        <v>1419</v>
      </c>
      <c r="C357" s="8" t="s">
        <v>953</v>
      </c>
      <c r="D357" s="9" t="s">
        <v>1420</v>
      </c>
      <c r="E357" s="10">
        <v>2</v>
      </c>
      <c r="F357" s="10">
        <v>1098</v>
      </c>
      <c r="G357" s="6"/>
    </row>
    <row r="358" s="1" customFormat="1" spans="1:7">
      <c r="A358" s="6">
        <v>356</v>
      </c>
      <c r="B358" s="7" t="s">
        <v>1421</v>
      </c>
      <c r="C358" s="8" t="s">
        <v>953</v>
      </c>
      <c r="D358" s="9" t="s">
        <v>1420</v>
      </c>
      <c r="E358" s="10">
        <v>1</v>
      </c>
      <c r="F358" s="10">
        <v>610</v>
      </c>
      <c r="G358" s="6"/>
    </row>
    <row r="359" s="1" customFormat="1" spans="1:7">
      <c r="A359" s="6">
        <v>357</v>
      </c>
      <c r="B359" s="7" t="s">
        <v>1422</v>
      </c>
      <c r="C359" s="8" t="s">
        <v>953</v>
      </c>
      <c r="D359" s="9" t="s">
        <v>1420</v>
      </c>
      <c r="E359" s="10">
        <v>1</v>
      </c>
      <c r="F359" s="10">
        <v>610</v>
      </c>
      <c r="G359" s="6"/>
    </row>
    <row r="360" s="1" customFormat="1" spans="1:7">
      <c r="A360" s="6">
        <v>358</v>
      </c>
      <c r="B360" s="7" t="s">
        <v>1423</v>
      </c>
      <c r="C360" s="8" t="s">
        <v>953</v>
      </c>
      <c r="D360" s="9" t="s">
        <v>1420</v>
      </c>
      <c r="E360" s="10">
        <v>3</v>
      </c>
      <c r="F360" s="10">
        <v>1464</v>
      </c>
      <c r="G360" s="6"/>
    </row>
    <row r="361" s="1" customFormat="1" spans="1:7">
      <c r="A361" s="6">
        <v>359</v>
      </c>
      <c r="B361" s="7" t="s">
        <v>1424</v>
      </c>
      <c r="C361" s="8" t="s">
        <v>953</v>
      </c>
      <c r="D361" s="9" t="s">
        <v>1420</v>
      </c>
      <c r="E361" s="10">
        <v>1</v>
      </c>
      <c r="F361" s="10">
        <v>610</v>
      </c>
      <c r="G361" s="6"/>
    </row>
    <row r="362" s="1" customFormat="1" spans="1:7">
      <c r="A362" s="6">
        <v>360</v>
      </c>
      <c r="B362" s="7" t="s">
        <v>1425</v>
      </c>
      <c r="C362" s="8" t="s">
        <v>953</v>
      </c>
      <c r="D362" s="9" t="s">
        <v>1420</v>
      </c>
      <c r="E362" s="10">
        <v>2</v>
      </c>
      <c r="F362" s="10">
        <v>1220</v>
      </c>
      <c r="G362" s="6"/>
    </row>
    <row r="363" s="1" customFormat="1" spans="1:7">
      <c r="A363" s="6">
        <v>361</v>
      </c>
      <c r="B363" s="20" t="s">
        <v>1426</v>
      </c>
      <c r="C363" s="17" t="s">
        <v>953</v>
      </c>
      <c r="D363" s="18" t="s">
        <v>1420</v>
      </c>
      <c r="E363" s="16">
        <v>1</v>
      </c>
      <c r="F363" s="16">
        <v>610</v>
      </c>
      <c r="G363" s="6"/>
    </row>
    <row r="364" s="1" customFormat="1" spans="1:7">
      <c r="A364" s="6">
        <v>362</v>
      </c>
      <c r="B364" s="7" t="s">
        <v>1427</v>
      </c>
      <c r="C364" s="8" t="s">
        <v>953</v>
      </c>
      <c r="D364" s="9" t="s">
        <v>1420</v>
      </c>
      <c r="E364" s="10">
        <v>3</v>
      </c>
      <c r="F364" s="10">
        <v>1281</v>
      </c>
      <c r="G364" s="6"/>
    </row>
    <row r="365" s="1" customFormat="1" spans="1:7">
      <c r="A365" s="6">
        <v>363</v>
      </c>
      <c r="B365" s="7" t="s">
        <v>1428</v>
      </c>
      <c r="C365" s="8" t="s">
        <v>953</v>
      </c>
      <c r="D365" s="9" t="s">
        <v>1420</v>
      </c>
      <c r="E365" s="10">
        <v>1</v>
      </c>
      <c r="F365" s="10">
        <v>610</v>
      </c>
      <c r="G365" s="6"/>
    </row>
    <row r="366" s="1" customFormat="1" spans="1:7">
      <c r="A366" s="6">
        <v>364</v>
      </c>
      <c r="B366" s="7" t="s">
        <v>1429</v>
      </c>
      <c r="C366" s="8" t="s">
        <v>953</v>
      </c>
      <c r="D366" s="9" t="s">
        <v>1420</v>
      </c>
      <c r="E366" s="10">
        <v>1</v>
      </c>
      <c r="F366" s="10">
        <v>488</v>
      </c>
      <c r="G366" s="6"/>
    </row>
    <row r="367" s="1" customFormat="1" spans="1:7">
      <c r="A367" s="6">
        <v>365</v>
      </c>
      <c r="B367" s="7" t="s">
        <v>1430</v>
      </c>
      <c r="C367" s="8" t="s">
        <v>953</v>
      </c>
      <c r="D367" s="9" t="s">
        <v>1420</v>
      </c>
      <c r="E367" s="10">
        <v>3</v>
      </c>
      <c r="F367" s="10">
        <v>1464</v>
      </c>
      <c r="G367" s="6"/>
    </row>
    <row r="368" s="1" customFormat="1" spans="1:7">
      <c r="A368" s="6">
        <v>366</v>
      </c>
      <c r="B368" s="7" t="s">
        <v>1235</v>
      </c>
      <c r="C368" s="8" t="s">
        <v>953</v>
      </c>
      <c r="D368" s="9" t="s">
        <v>1420</v>
      </c>
      <c r="E368" s="10">
        <v>2</v>
      </c>
      <c r="F368" s="10">
        <v>976</v>
      </c>
      <c r="G368" s="6"/>
    </row>
    <row r="369" s="1" customFormat="1" spans="1:7">
      <c r="A369" s="6">
        <v>367</v>
      </c>
      <c r="B369" s="7" t="s">
        <v>1431</v>
      </c>
      <c r="C369" s="8" t="s">
        <v>953</v>
      </c>
      <c r="D369" s="9" t="s">
        <v>1420</v>
      </c>
      <c r="E369" s="10">
        <v>2</v>
      </c>
      <c r="F369" s="10">
        <v>976</v>
      </c>
      <c r="G369" s="6"/>
    </row>
    <row r="370" s="1" customFormat="1" spans="1:7">
      <c r="A370" s="6">
        <v>368</v>
      </c>
      <c r="B370" s="7" t="s">
        <v>1432</v>
      </c>
      <c r="C370" s="8" t="s">
        <v>953</v>
      </c>
      <c r="D370" s="9" t="s">
        <v>1433</v>
      </c>
      <c r="E370" s="10">
        <v>1</v>
      </c>
      <c r="F370" s="10">
        <v>610</v>
      </c>
      <c r="G370" s="6"/>
    </row>
    <row r="371" s="1" customFormat="1" spans="1:7">
      <c r="A371" s="6">
        <v>369</v>
      </c>
      <c r="B371" s="7" t="s">
        <v>1434</v>
      </c>
      <c r="C371" s="8" t="s">
        <v>953</v>
      </c>
      <c r="D371" s="9" t="s">
        <v>1433</v>
      </c>
      <c r="E371" s="10">
        <v>3</v>
      </c>
      <c r="F371" s="10">
        <v>1525</v>
      </c>
      <c r="G371" s="6"/>
    </row>
    <row r="372" s="1" customFormat="1" spans="1:7">
      <c r="A372" s="6">
        <v>370</v>
      </c>
      <c r="B372" s="7" t="s">
        <v>1435</v>
      </c>
      <c r="C372" s="8" t="s">
        <v>953</v>
      </c>
      <c r="D372" s="9" t="s">
        <v>1433</v>
      </c>
      <c r="E372" s="10">
        <v>1</v>
      </c>
      <c r="F372" s="10">
        <v>610</v>
      </c>
      <c r="G372" s="6"/>
    </row>
    <row r="373" s="1" customFormat="1" spans="1:7">
      <c r="A373" s="6">
        <v>371</v>
      </c>
      <c r="B373" s="7" t="s">
        <v>1436</v>
      </c>
      <c r="C373" s="8" t="s">
        <v>953</v>
      </c>
      <c r="D373" s="9" t="s">
        <v>1433</v>
      </c>
      <c r="E373" s="10">
        <v>1</v>
      </c>
      <c r="F373" s="10">
        <v>488</v>
      </c>
      <c r="G373" s="6"/>
    </row>
    <row r="374" s="1" customFormat="1" spans="1:7">
      <c r="A374" s="6">
        <v>372</v>
      </c>
      <c r="B374" s="7" t="s">
        <v>1437</v>
      </c>
      <c r="C374" s="8" t="s">
        <v>953</v>
      </c>
      <c r="D374" s="9" t="s">
        <v>1433</v>
      </c>
      <c r="E374" s="10">
        <v>1</v>
      </c>
      <c r="F374" s="10">
        <v>610</v>
      </c>
      <c r="G374" s="6"/>
    </row>
    <row r="375" s="1" customFormat="1" spans="1:7">
      <c r="A375" s="6">
        <v>373</v>
      </c>
      <c r="B375" s="7" t="s">
        <v>1438</v>
      </c>
      <c r="C375" s="8" t="s">
        <v>953</v>
      </c>
      <c r="D375" s="9" t="s">
        <v>1433</v>
      </c>
      <c r="E375" s="10">
        <v>3</v>
      </c>
      <c r="F375" s="10">
        <v>1403</v>
      </c>
      <c r="G375" s="6"/>
    </row>
    <row r="376" s="1" customFormat="1" spans="1:7">
      <c r="A376" s="6">
        <v>374</v>
      </c>
      <c r="B376" s="7" t="s">
        <v>1439</v>
      </c>
      <c r="C376" s="8" t="s">
        <v>953</v>
      </c>
      <c r="D376" s="9" t="s">
        <v>1433</v>
      </c>
      <c r="E376" s="10">
        <v>1</v>
      </c>
      <c r="F376" s="10">
        <v>610</v>
      </c>
      <c r="G376" s="6"/>
    </row>
    <row r="377" s="1" customFormat="1" spans="1:7">
      <c r="A377" s="6">
        <v>375</v>
      </c>
      <c r="B377" s="7" t="s">
        <v>1440</v>
      </c>
      <c r="C377" s="8" t="s">
        <v>953</v>
      </c>
      <c r="D377" s="9" t="s">
        <v>1433</v>
      </c>
      <c r="E377" s="10">
        <v>1</v>
      </c>
      <c r="F377" s="10">
        <v>488</v>
      </c>
      <c r="G377" s="6"/>
    </row>
    <row r="378" s="1" customFormat="1" spans="1:7">
      <c r="A378" s="6">
        <v>376</v>
      </c>
      <c r="B378" s="11" t="s">
        <v>1441</v>
      </c>
      <c r="C378" s="8" t="s">
        <v>953</v>
      </c>
      <c r="D378" s="9" t="s">
        <v>1433</v>
      </c>
      <c r="E378" s="10">
        <v>1</v>
      </c>
      <c r="F378" s="10">
        <v>488</v>
      </c>
      <c r="G378" s="6"/>
    </row>
    <row r="379" s="1" customFormat="1" spans="1:7">
      <c r="A379" s="6">
        <v>377</v>
      </c>
      <c r="B379" s="7" t="s">
        <v>1442</v>
      </c>
      <c r="C379" s="8" t="s">
        <v>953</v>
      </c>
      <c r="D379" s="9" t="s">
        <v>1433</v>
      </c>
      <c r="E379" s="10">
        <v>1</v>
      </c>
      <c r="F379" s="10">
        <v>610</v>
      </c>
      <c r="G379" s="6"/>
    </row>
    <row r="380" s="1" customFormat="1" spans="1:7">
      <c r="A380" s="6">
        <v>378</v>
      </c>
      <c r="B380" s="7" t="s">
        <v>1443</v>
      </c>
      <c r="C380" s="8" t="s">
        <v>953</v>
      </c>
      <c r="D380" s="9" t="s">
        <v>1433</v>
      </c>
      <c r="E380" s="10">
        <v>1</v>
      </c>
      <c r="F380" s="10">
        <v>610</v>
      </c>
      <c r="G380" s="6"/>
    </row>
    <row r="381" s="1" customFormat="1" spans="1:7">
      <c r="A381" s="6">
        <v>379</v>
      </c>
      <c r="B381" s="7" t="s">
        <v>1444</v>
      </c>
      <c r="C381" s="8" t="s">
        <v>953</v>
      </c>
      <c r="D381" s="9" t="s">
        <v>1433</v>
      </c>
      <c r="E381" s="10">
        <v>2</v>
      </c>
      <c r="F381" s="10">
        <v>1220</v>
      </c>
      <c r="G381" s="6"/>
    </row>
    <row r="382" s="1" customFormat="1" spans="1:7">
      <c r="A382" s="6">
        <v>380</v>
      </c>
      <c r="B382" s="7" t="s">
        <v>1445</v>
      </c>
      <c r="C382" s="8" t="s">
        <v>953</v>
      </c>
      <c r="D382" s="9" t="s">
        <v>1433</v>
      </c>
      <c r="E382" s="10">
        <v>1</v>
      </c>
      <c r="F382" s="10">
        <v>610</v>
      </c>
      <c r="G382" s="6"/>
    </row>
    <row r="383" s="1" customFormat="1" spans="1:7">
      <c r="A383" s="6">
        <v>381</v>
      </c>
      <c r="B383" s="7" t="s">
        <v>1446</v>
      </c>
      <c r="C383" s="8" t="s">
        <v>953</v>
      </c>
      <c r="D383" s="9" t="s">
        <v>1433</v>
      </c>
      <c r="E383" s="10">
        <v>1</v>
      </c>
      <c r="F383" s="10">
        <v>610</v>
      </c>
      <c r="G383" s="6"/>
    </row>
    <row r="384" s="1" customFormat="1" spans="1:7">
      <c r="A384" s="6">
        <v>382</v>
      </c>
      <c r="B384" s="7" t="s">
        <v>1447</v>
      </c>
      <c r="C384" s="8" t="s">
        <v>953</v>
      </c>
      <c r="D384" s="9" t="s">
        <v>1433</v>
      </c>
      <c r="E384" s="10">
        <v>1</v>
      </c>
      <c r="F384" s="10">
        <v>610</v>
      </c>
      <c r="G384" s="6"/>
    </row>
    <row r="385" s="1" customFormat="1" spans="1:7">
      <c r="A385" s="6">
        <v>383</v>
      </c>
      <c r="B385" s="7" t="s">
        <v>1448</v>
      </c>
      <c r="C385" s="8" t="s">
        <v>953</v>
      </c>
      <c r="D385" s="9" t="s">
        <v>1433</v>
      </c>
      <c r="E385" s="10">
        <v>2</v>
      </c>
      <c r="F385" s="10">
        <v>1220</v>
      </c>
      <c r="G385" s="6"/>
    </row>
    <row r="386" s="1" customFormat="1" spans="1:7">
      <c r="A386" s="6">
        <v>384</v>
      </c>
      <c r="B386" s="7" t="s">
        <v>1449</v>
      </c>
      <c r="C386" s="8" t="s">
        <v>953</v>
      </c>
      <c r="D386" s="9" t="s">
        <v>1433</v>
      </c>
      <c r="E386" s="10">
        <v>1</v>
      </c>
      <c r="F386" s="10">
        <v>610</v>
      </c>
      <c r="G386" s="6"/>
    </row>
    <row r="387" s="1" customFormat="1" spans="1:7">
      <c r="A387" s="6">
        <v>385</v>
      </c>
      <c r="B387" s="7" t="s">
        <v>1450</v>
      </c>
      <c r="C387" s="8" t="s">
        <v>953</v>
      </c>
      <c r="D387" s="9" t="s">
        <v>964</v>
      </c>
      <c r="E387" s="10">
        <v>1</v>
      </c>
      <c r="F387" s="10">
        <v>610</v>
      </c>
      <c r="G387" s="6"/>
    </row>
    <row r="388" s="1" customFormat="1" spans="1:7">
      <c r="A388" s="6">
        <v>386</v>
      </c>
      <c r="B388" s="7" t="s">
        <v>1451</v>
      </c>
      <c r="C388" s="8" t="s">
        <v>953</v>
      </c>
      <c r="D388" s="9" t="s">
        <v>964</v>
      </c>
      <c r="E388" s="10">
        <v>1</v>
      </c>
      <c r="F388" s="10">
        <v>610</v>
      </c>
      <c r="G388" s="6"/>
    </row>
    <row r="389" s="1" customFormat="1" spans="1:7">
      <c r="A389" s="6">
        <v>387</v>
      </c>
      <c r="B389" s="7" t="s">
        <v>1452</v>
      </c>
      <c r="C389" s="8" t="s">
        <v>953</v>
      </c>
      <c r="D389" s="9" t="s">
        <v>964</v>
      </c>
      <c r="E389" s="10">
        <v>1</v>
      </c>
      <c r="F389" s="10">
        <v>610</v>
      </c>
      <c r="G389" s="6"/>
    </row>
    <row r="390" s="1" customFormat="1" spans="1:7">
      <c r="A390" s="6">
        <v>388</v>
      </c>
      <c r="B390" s="7" t="s">
        <v>1453</v>
      </c>
      <c r="C390" s="8" t="s">
        <v>953</v>
      </c>
      <c r="D390" s="9" t="s">
        <v>964</v>
      </c>
      <c r="E390" s="10">
        <v>1</v>
      </c>
      <c r="F390" s="10">
        <v>610</v>
      </c>
      <c r="G390" s="6"/>
    </row>
    <row r="391" s="1" customFormat="1" spans="1:7">
      <c r="A391" s="6">
        <v>389</v>
      </c>
      <c r="B391" s="7" t="s">
        <v>1454</v>
      </c>
      <c r="C391" s="8" t="s">
        <v>953</v>
      </c>
      <c r="D391" s="9" t="s">
        <v>964</v>
      </c>
      <c r="E391" s="10">
        <v>1</v>
      </c>
      <c r="F391" s="10">
        <v>610</v>
      </c>
      <c r="G391" s="6"/>
    </row>
    <row r="392" s="1" customFormat="1" spans="1:7">
      <c r="A392" s="6">
        <v>390</v>
      </c>
      <c r="B392" s="7" t="s">
        <v>1455</v>
      </c>
      <c r="C392" s="8" t="s">
        <v>953</v>
      </c>
      <c r="D392" s="9" t="s">
        <v>964</v>
      </c>
      <c r="E392" s="10">
        <v>2</v>
      </c>
      <c r="F392" s="10">
        <v>793</v>
      </c>
      <c r="G392" s="6"/>
    </row>
    <row r="393" s="1" customFormat="1" spans="1:7">
      <c r="A393" s="6">
        <v>391</v>
      </c>
      <c r="B393" s="7" t="s">
        <v>1456</v>
      </c>
      <c r="C393" s="8" t="s">
        <v>953</v>
      </c>
      <c r="D393" s="9" t="s">
        <v>964</v>
      </c>
      <c r="E393" s="10">
        <v>1</v>
      </c>
      <c r="F393" s="10">
        <v>610</v>
      </c>
      <c r="G393" s="6"/>
    </row>
    <row r="394" s="1" customFormat="1" spans="1:7">
      <c r="A394" s="6">
        <v>392</v>
      </c>
      <c r="B394" s="7" t="s">
        <v>1457</v>
      </c>
      <c r="C394" s="8" t="s">
        <v>953</v>
      </c>
      <c r="D394" s="9" t="s">
        <v>964</v>
      </c>
      <c r="E394" s="10">
        <v>1</v>
      </c>
      <c r="F394" s="10">
        <v>610</v>
      </c>
      <c r="G394" s="6"/>
    </row>
    <row r="395" s="1" customFormat="1" spans="1:7">
      <c r="A395" s="6">
        <v>393</v>
      </c>
      <c r="B395" s="7" t="s">
        <v>1458</v>
      </c>
      <c r="C395" s="8" t="s">
        <v>953</v>
      </c>
      <c r="D395" s="9" t="s">
        <v>964</v>
      </c>
      <c r="E395" s="10">
        <v>2</v>
      </c>
      <c r="F395" s="10">
        <v>1220</v>
      </c>
      <c r="G395" s="6"/>
    </row>
    <row r="396" s="1" customFormat="1" spans="1:7">
      <c r="A396" s="6">
        <v>394</v>
      </c>
      <c r="B396" s="7" t="s">
        <v>1459</v>
      </c>
      <c r="C396" s="8" t="s">
        <v>953</v>
      </c>
      <c r="D396" s="9" t="s">
        <v>964</v>
      </c>
      <c r="E396" s="10">
        <v>1</v>
      </c>
      <c r="F396" s="10">
        <v>610</v>
      </c>
      <c r="G396" s="6"/>
    </row>
    <row r="397" s="1" customFormat="1" spans="1:7">
      <c r="A397" s="6">
        <v>395</v>
      </c>
      <c r="B397" s="7" t="s">
        <v>1460</v>
      </c>
      <c r="C397" s="8" t="s">
        <v>953</v>
      </c>
      <c r="D397" s="9" t="s">
        <v>964</v>
      </c>
      <c r="E397" s="10">
        <v>1</v>
      </c>
      <c r="F397" s="10">
        <v>610</v>
      </c>
      <c r="G397" s="6"/>
    </row>
    <row r="398" s="1" customFormat="1" spans="1:7">
      <c r="A398" s="6">
        <v>396</v>
      </c>
      <c r="B398" s="7" t="s">
        <v>1461</v>
      </c>
      <c r="C398" s="8" t="s">
        <v>953</v>
      </c>
      <c r="D398" s="9" t="s">
        <v>964</v>
      </c>
      <c r="E398" s="10">
        <v>1</v>
      </c>
      <c r="F398" s="10">
        <v>488</v>
      </c>
      <c r="G398" s="6"/>
    </row>
    <row r="399" s="1" customFormat="1" spans="1:7">
      <c r="A399" s="6">
        <v>397</v>
      </c>
      <c r="B399" s="7" t="s">
        <v>1462</v>
      </c>
      <c r="C399" s="8" t="s">
        <v>953</v>
      </c>
      <c r="D399" s="9" t="s">
        <v>964</v>
      </c>
      <c r="E399" s="10">
        <v>2</v>
      </c>
      <c r="F399" s="10">
        <v>1098</v>
      </c>
      <c r="G399" s="6"/>
    </row>
    <row r="400" s="1" customFormat="1" spans="1:7">
      <c r="A400" s="6">
        <v>398</v>
      </c>
      <c r="B400" s="7" t="s">
        <v>1463</v>
      </c>
      <c r="C400" s="8" t="s">
        <v>953</v>
      </c>
      <c r="D400" s="9" t="s">
        <v>964</v>
      </c>
      <c r="E400" s="10">
        <v>3</v>
      </c>
      <c r="F400" s="10">
        <v>1403</v>
      </c>
      <c r="G400" s="6"/>
    </row>
    <row r="401" s="1" customFormat="1" spans="1:7">
      <c r="A401" s="6">
        <v>399</v>
      </c>
      <c r="B401" s="7" t="s">
        <v>1464</v>
      </c>
      <c r="C401" s="8" t="s">
        <v>953</v>
      </c>
      <c r="D401" s="9" t="s">
        <v>962</v>
      </c>
      <c r="E401" s="10">
        <v>2</v>
      </c>
      <c r="F401" s="10">
        <v>1098</v>
      </c>
      <c r="G401" s="6"/>
    </row>
    <row r="402" s="1" customFormat="1" spans="1:7">
      <c r="A402" s="6">
        <v>400</v>
      </c>
      <c r="B402" s="7" t="s">
        <v>1465</v>
      </c>
      <c r="C402" s="8" t="s">
        <v>953</v>
      </c>
      <c r="D402" s="9" t="s">
        <v>962</v>
      </c>
      <c r="E402" s="10">
        <v>1</v>
      </c>
      <c r="F402" s="10">
        <v>610</v>
      </c>
      <c r="G402" s="6"/>
    </row>
    <row r="403" s="1" customFormat="1" spans="1:7">
      <c r="A403" s="6">
        <v>401</v>
      </c>
      <c r="B403" s="7" t="s">
        <v>1466</v>
      </c>
      <c r="C403" s="8" t="s">
        <v>953</v>
      </c>
      <c r="D403" s="9" t="s">
        <v>962</v>
      </c>
      <c r="E403" s="10">
        <v>2</v>
      </c>
      <c r="F403" s="10">
        <v>1098</v>
      </c>
      <c r="G403" s="6"/>
    </row>
    <row r="404" s="1" customFormat="1" spans="1:7">
      <c r="A404" s="6">
        <v>402</v>
      </c>
      <c r="B404" s="7" t="s">
        <v>1467</v>
      </c>
      <c r="C404" s="8" t="s">
        <v>953</v>
      </c>
      <c r="D404" s="9" t="s">
        <v>962</v>
      </c>
      <c r="E404" s="10">
        <v>1</v>
      </c>
      <c r="F404" s="10">
        <v>610</v>
      </c>
      <c r="G404" s="6"/>
    </row>
    <row r="405" s="1" customFormat="1" spans="1:7">
      <c r="A405" s="6">
        <v>403</v>
      </c>
      <c r="B405" s="7" t="s">
        <v>1468</v>
      </c>
      <c r="C405" s="8" t="s">
        <v>953</v>
      </c>
      <c r="D405" s="9" t="s">
        <v>962</v>
      </c>
      <c r="E405" s="10">
        <v>1</v>
      </c>
      <c r="F405" s="10">
        <v>610</v>
      </c>
      <c r="G405" s="6"/>
    </row>
    <row r="406" s="1" customFormat="1" spans="1:7">
      <c r="A406" s="6">
        <v>404</v>
      </c>
      <c r="B406" s="7" t="s">
        <v>1469</v>
      </c>
      <c r="C406" s="8" t="s">
        <v>953</v>
      </c>
      <c r="D406" s="9" t="s">
        <v>962</v>
      </c>
      <c r="E406" s="10">
        <v>1</v>
      </c>
      <c r="F406" s="10">
        <v>610</v>
      </c>
      <c r="G406" s="6"/>
    </row>
    <row r="407" s="1" customFormat="1" spans="1:7">
      <c r="A407" s="6">
        <v>405</v>
      </c>
      <c r="B407" s="7" t="s">
        <v>1470</v>
      </c>
      <c r="C407" s="8" t="s">
        <v>953</v>
      </c>
      <c r="D407" s="9" t="s">
        <v>962</v>
      </c>
      <c r="E407" s="10">
        <v>1</v>
      </c>
      <c r="F407" s="10">
        <v>610</v>
      </c>
      <c r="G407" s="6"/>
    </row>
    <row r="408" s="1" customFormat="1" spans="1:7">
      <c r="A408" s="6">
        <v>406</v>
      </c>
      <c r="B408" s="7" t="s">
        <v>1471</v>
      </c>
      <c r="C408" s="8" t="s">
        <v>953</v>
      </c>
      <c r="D408" s="9" t="s">
        <v>962</v>
      </c>
      <c r="E408" s="10">
        <v>1</v>
      </c>
      <c r="F408" s="10">
        <v>610</v>
      </c>
      <c r="G408" s="6"/>
    </row>
    <row r="409" s="1" customFormat="1" spans="1:7">
      <c r="A409" s="6">
        <v>407</v>
      </c>
      <c r="B409" s="11" t="s">
        <v>1472</v>
      </c>
      <c r="C409" s="8" t="s">
        <v>953</v>
      </c>
      <c r="D409" s="9" t="s">
        <v>962</v>
      </c>
      <c r="E409" s="10">
        <v>1</v>
      </c>
      <c r="F409" s="10">
        <v>610</v>
      </c>
      <c r="G409" s="6"/>
    </row>
    <row r="410" s="1" customFormat="1" spans="1:7">
      <c r="A410" s="6">
        <v>408</v>
      </c>
      <c r="B410" s="7" t="s">
        <v>1473</v>
      </c>
      <c r="C410" s="8" t="s">
        <v>953</v>
      </c>
      <c r="D410" s="9" t="s">
        <v>962</v>
      </c>
      <c r="E410" s="10">
        <v>1</v>
      </c>
      <c r="F410" s="10">
        <v>488</v>
      </c>
      <c r="G410" s="6"/>
    </row>
    <row r="411" s="1" customFormat="1" spans="1:7">
      <c r="A411" s="6">
        <v>409</v>
      </c>
      <c r="B411" s="7" t="s">
        <v>1474</v>
      </c>
      <c r="C411" s="8" t="s">
        <v>953</v>
      </c>
      <c r="D411" s="9" t="s">
        <v>1475</v>
      </c>
      <c r="E411" s="10">
        <v>1</v>
      </c>
      <c r="F411" s="10">
        <v>488</v>
      </c>
      <c r="G411" s="6"/>
    </row>
    <row r="412" s="1" customFormat="1" spans="1:7">
      <c r="A412" s="6">
        <v>410</v>
      </c>
      <c r="B412" s="7" t="s">
        <v>1476</v>
      </c>
      <c r="C412" s="8" t="s">
        <v>953</v>
      </c>
      <c r="D412" s="9" t="s">
        <v>1475</v>
      </c>
      <c r="E412" s="10">
        <v>2</v>
      </c>
      <c r="F412" s="10">
        <v>1220</v>
      </c>
      <c r="G412" s="6"/>
    </row>
    <row r="413" s="1" customFormat="1" spans="1:7">
      <c r="A413" s="6">
        <v>411</v>
      </c>
      <c r="B413" s="7" t="s">
        <v>1477</v>
      </c>
      <c r="C413" s="8" t="s">
        <v>953</v>
      </c>
      <c r="D413" s="9" t="s">
        <v>1475</v>
      </c>
      <c r="E413" s="10">
        <v>1</v>
      </c>
      <c r="F413" s="10">
        <v>488</v>
      </c>
      <c r="G413" s="6"/>
    </row>
    <row r="414" s="1" customFormat="1" spans="1:7">
      <c r="A414" s="6">
        <v>412</v>
      </c>
      <c r="B414" s="7" t="s">
        <v>1478</v>
      </c>
      <c r="C414" s="8" t="s">
        <v>953</v>
      </c>
      <c r="D414" s="9" t="s">
        <v>1475</v>
      </c>
      <c r="E414" s="10">
        <v>1</v>
      </c>
      <c r="F414" s="10">
        <v>610</v>
      </c>
      <c r="G414" s="6"/>
    </row>
    <row r="415" s="1" customFormat="1" spans="1:7">
      <c r="A415" s="6">
        <v>413</v>
      </c>
      <c r="B415" s="7" t="s">
        <v>1479</v>
      </c>
      <c r="C415" s="8" t="s">
        <v>953</v>
      </c>
      <c r="D415" s="9" t="s">
        <v>1475</v>
      </c>
      <c r="E415" s="10">
        <v>1</v>
      </c>
      <c r="F415" s="10">
        <v>610</v>
      </c>
      <c r="G415" s="6"/>
    </row>
    <row r="416" s="1" customFormat="1" spans="1:7">
      <c r="A416" s="6">
        <v>414</v>
      </c>
      <c r="B416" s="7" t="s">
        <v>1480</v>
      </c>
      <c r="C416" s="8" t="s">
        <v>953</v>
      </c>
      <c r="D416" s="9" t="s">
        <v>1481</v>
      </c>
      <c r="E416" s="10">
        <v>1</v>
      </c>
      <c r="F416" s="10">
        <v>610</v>
      </c>
      <c r="G416" s="6"/>
    </row>
    <row r="417" s="1" customFormat="1" spans="1:7">
      <c r="A417" s="6">
        <v>415</v>
      </c>
      <c r="B417" s="7" t="s">
        <v>1482</v>
      </c>
      <c r="C417" s="8" t="s">
        <v>953</v>
      </c>
      <c r="D417" s="9" t="s">
        <v>1481</v>
      </c>
      <c r="E417" s="10">
        <v>3</v>
      </c>
      <c r="F417" s="10">
        <v>1403</v>
      </c>
      <c r="G417" s="6"/>
    </row>
    <row r="418" s="1" customFormat="1" spans="1:7">
      <c r="A418" s="6">
        <v>416</v>
      </c>
      <c r="B418" s="7" t="s">
        <v>1483</v>
      </c>
      <c r="C418" s="8" t="s">
        <v>953</v>
      </c>
      <c r="D418" s="9" t="s">
        <v>1481</v>
      </c>
      <c r="E418" s="10">
        <v>1</v>
      </c>
      <c r="F418" s="10">
        <v>610</v>
      </c>
      <c r="G418" s="6"/>
    </row>
    <row r="419" s="1" customFormat="1" spans="1:7">
      <c r="A419" s="6">
        <v>417</v>
      </c>
      <c r="B419" s="7" t="s">
        <v>1484</v>
      </c>
      <c r="C419" s="8" t="s">
        <v>953</v>
      </c>
      <c r="D419" s="9" t="s">
        <v>1481</v>
      </c>
      <c r="E419" s="10">
        <v>3</v>
      </c>
      <c r="F419" s="10">
        <v>1525</v>
      </c>
      <c r="G419" s="6"/>
    </row>
    <row r="420" s="1" customFormat="1" spans="1:7">
      <c r="A420" s="6">
        <v>418</v>
      </c>
      <c r="B420" s="7" t="s">
        <v>1485</v>
      </c>
      <c r="C420" s="8" t="s">
        <v>953</v>
      </c>
      <c r="D420" s="9" t="s">
        <v>1481</v>
      </c>
      <c r="E420" s="10">
        <v>1</v>
      </c>
      <c r="F420" s="10">
        <v>610</v>
      </c>
      <c r="G420" s="6"/>
    </row>
    <row r="421" s="1" customFormat="1" spans="1:7">
      <c r="A421" s="6">
        <v>419</v>
      </c>
      <c r="B421" s="7" t="s">
        <v>1486</v>
      </c>
      <c r="C421" s="8" t="s">
        <v>953</v>
      </c>
      <c r="D421" s="9" t="s">
        <v>1475</v>
      </c>
      <c r="E421" s="10">
        <v>1</v>
      </c>
      <c r="F421" s="10">
        <v>488</v>
      </c>
      <c r="G421" s="6"/>
    </row>
    <row r="422" s="1" customFormat="1" spans="1:7">
      <c r="A422" s="6">
        <v>420</v>
      </c>
      <c r="B422" s="7" t="s">
        <v>1487</v>
      </c>
      <c r="C422" s="8" t="s">
        <v>953</v>
      </c>
      <c r="D422" s="9" t="s">
        <v>1475</v>
      </c>
      <c r="E422" s="10">
        <v>1</v>
      </c>
      <c r="F422" s="10">
        <v>610</v>
      </c>
      <c r="G422" s="6"/>
    </row>
    <row r="423" s="1" customFormat="1" spans="1:7">
      <c r="A423" s="6">
        <v>421</v>
      </c>
      <c r="B423" s="7" t="s">
        <v>1488</v>
      </c>
      <c r="C423" s="8" t="s">
        <v>953</v>
      </c>
      <c r="D423" s="9" t="s">
        <v>958</v>
      </c>
      <c r="E423" s="10">
        <v>1</v>
      </c>
      <c r="F423" s="10">
        <v>610</v>
      </c>
      <c r="G423" s="6"/>
    </row>
    <row r="424" s="1" customFormat="1" spans="1:7">
      <c r="A424" s="6">
        <v>422</v>
      </c>
      <c r="B424" s="7" t="s">
        <v>1489</v>
      </c>
      <c r="C424" s="8" t="s">
        <v>953</v>
      </c>
      <c r="D424" s="9" t="s">
        <v>958</v>
      </c>
      <c r="E424" s="10">
        <v>2</v>
      </c>
      <c r="F424" s="10">
        <v>1098</v>
      </c>
      <c r="G424" s="6"/>
    </row>
    <row r="425" s="1" customFormat="1" spans="1:7">
      <c r="A425" s="6">
        <v>423</v>
      </c>
      <c r="B425" s="11" t="s">
        <v>335</v>
      </c>
      <c r="C425" s="8" t="s">
        <v>953</v>
      </c>
      <c r="D425" s="9" t="s">
        <v>958</v>
      </c>
      <c r="E425" s="10">
        <v>1</v>
      </c>
      <c r="F425" s="10">
        <v>488</v>
      </c>
      <c r="G425" s="6"/>
    </row>
    <row r="426" s="1" customFormat="1" spans="1:7">
      <c r="A426" s="6">
        <v>424</v>
      </c>
      <c r="B426" s="7" t="s">
        <v>1490</v>
      </c>
      <c r="C426" s="8" t="s">
        <v>953</v>
      </c>
      <c r="D426" s="9" t="s">
        <v>958</v>
      </c>
      <c r="E426" s="10">
        <v>2</v>
      </c>
      <c r="F426" s="10">
        <v>1220</v>
      </c>
      <c r="G426" s="6"/>
    </row>
    <row r="427" s="1" customFormat="1" spans="1:7">
      <c r="A427" s="6">
        <v>425</v>
      </c>
      <c r="B427" s="7" t="s">
        <v>1491</v>
      </c>
      <c r="C427" s="8" t="s">
        <v>953</v>
      </c>
      <c r="D427" s="9" t="s">
        <v>1492</v>
      </c>
      <c r="E427" s="10">
        <v>1</v>
      </c>
      <c r="F427" s="10">
        <v>610</v>
      </c>
      <c r="G427" s="6"/>
    </row>
    <row r="428" s="1" customFormat="1" spans="1:7">
      <c r="A428" s="6">
        <v>426</v>
      </c>
      <c r="B428" s="7" t="s">
        <v>1493</v>
      </c>
      <c r="C428" s="8" t="s">
        <v>953</v>
      </c>
      <c r="D428" s="9" t="s">
        <v>1492</v>
      </c>
      <c r="E428" s="10">
        <v>2</v>
      </c>
      <c r="F428" s="10">
        <v>1220</v>
      </c>
      <c r="G428" s="6"/>
    </row>
    <row r="429" s="1" customFormat="1" spans="1:7">
      <c r="A429" s="6">
        <v>427</v>
      </c>
      <c r="B429" s="7" t="s">
        <v>1494</v>
      </c>
      <c r="C429" s="8" t="s">
        <v>953</v>
      </c>
      <c r="D429" s="9" t="s">
        <v>1492</v>
      </c>
      <c r="E429" s="10">
        <v>1</v>
      </c>
      <c r="F429" s="10">
        <v>610</v>
      </c>
      <c r="G429" s="6"/>
    </row>
    <row r="430" s="1" customFormat="1" spans="1:7">
      <c r="A430" s="6">
        <v>428</v>
      </c>
      <c r="B430" s="7" t="s">
        <v>1495</v>
      </c>
      <c r="C430" s="8" t="s">
        <v>953</v>
      </c>
      <c r="D430" s="9" t="s">
        <v>1492</v>
      </c>
      <c r="E430" s="10">
        <v>1</v>
      </c>
      <c r="F430" s="10">
        <v>610</v>
      </c>
      <c r="G430" s="6"/>
    </row>
    <row r="431" s="1" customFormat="1" spans="1:7">
      <c r="A431" s="6">
        <v>429</v>
      </c>
      <c r="B431" s="7" t="s">
        <v>1496</v>
      </c>
      <c r="C431" s="8" t="s">
        <v>953</v>
      </c>
      <c r="D431" s="9" t="s">
        <v>1492</v>
      </c>
      <c r="E431" s="10">
        <v>2</v>
      </c>
      <c r="F431" s="10">
        <v>1098</v>
      </c>
      <c r="G431" s="6"/>
    </row>
    <row r="432" s="1" customFormat="1" spans="1:7">
      <c r="A432" s="6">
        <v>430</v>
      </c>
      <c r="B432" s="7" t="s">
        <v>1497</v>
      </c>
      <c r="C432" s="8" t="s">
        <v>953</v>
      </c>
      <c r="D432" s="9" t="s">
        <v>1492</v>
      </c>
      <c r="E432" s="10">
        <v>1</v>
      </c>
      <c r="F432" s="10">
        <v>610</v>
      </c>
      <c r="G432" s="6"/>
    </row>
    <row r="433" s="1" customFormat="1" spans="1:7">
      <c r="A433" s="6">
        <v>431</v>
      </c>
      <c r="B433" s="7" t="s">
        <v>1498</v>
      </c>
      <c r="C433" s="8" t="s">
        <v>953</v>
      </c>
      <c r="D433" s="9" t="s">
        <v>1492</v>
      </c>
      <c r="E433" s="10">
        <v>2</v>
      </c>
      <c r="F433" s="10">
        <v>1220</v>
      </c>
      <c r="G433" s="6"/>
    </row>
    <row r="434" s="1" customFormat="1" spans="1:7">
      <c r="A434" s="6">
        <v>432</v>
      </c>
      <c r="B434" s="7" t="s">
        <v>1499</v>
      </c>
      <c r="C434" s="8" t="s">
        <v>953</v>
      </c>
      <c r="D434" s="9" t="s">
        <v>1492</v>
      </c>
      <c r="E434" s="10">
        <v>1</v>
      </c>
      <c r="F434" s="10">
        <v>610</v>
      </c>
      <c r="G434" s="6"/>
    </row>
    <row r="435" s="1" customFormat="1" spans="1:7">
      <c r="A435" s="6">
        <v>433</v>
      </c>
      <c r="B435" s="7" t="s">
        <v>1500</v>
      </c>
      <c r="C435" s="8" t="s">
        <v>953</v>
      </c>
      <c r="D435" s="9" t="s">
        <v>1492</v>
      </c>
      <c r="E435" s="10">
        <v>1</v>
      </c>
      <c r="F435" s="10">
        <v>610</v>
      </c>
      <c r="G435" s="6"/>
    </row>
    <row r="436" s="1" customFormat="1" spans="1:7">
      <c r="A436" s="6">
        <v>434</v>
      </c>
      <c r="B436" s="7" t="s">
        <v>1501</v>
      </c>
      <c r="C436" s="8" t="s">
        <v>953</v>
      </c>
      <c r="D436" s="9" t="s">
        <v>1492</v>
      </c>
      <c r="E436" s="10">
        <v>2</v>
      </c>
      <c r="F436" s="10">
        <v>976</v>
      </c>
      <c r="G436" s="6"/>
    </row>
    <row r="437" s="1" customFormat="1" spans="1:7">
      <c r="A437" s="6">
        <v>435</v>
      </c>
      <c r="B437" s="7" t="s">
        <v>1502</v>
      </c>
      <c r="C437" s="8" t="s">
        <v>953</v>
      </c>
      <c r="D437" s="9" t="s">
        <v>1492</v>
      </c>
      <c r="E437" s="10">
        <v>2</v>
      </c>
      <c r="F437" s="10">
        <v>793</v>
      </c>
      <c r="G437" s="6"/>
    </row>
    <row r="438" s="1" customFormat="1" spans="1:7">
      <c r="A438" s="6">
        <v>436</v>
      </c>
      <c r="B438" s="7" t="s">
        <v>1503</v>
      </c>
      <c r="C438" s="8" t="s">
        <v>953</v>
      </c>
      <c r="D438" s="9" t="s">
        <v>1492</v>
      </c>
      <c r="E438" s="10">
        <v>3</v>
      </c>
      <c r="F438" s="10">
        <v>1708</v>
      </c>
      <c r="G438" s="6"/>
    </row>
    <row r="439" s="1" customFormat="1" spans="1:7">
      <c r="A439" s="6">
        <v>437</v>
      </c>
      <c r="B439" s="7" t="s">
        <v>1504</v>
      </c>
      <c r="C439" s="8" t="s">
        <v>953</v>
      </c>
      <c r="D439" s="9" t="s">
        <v>956</v>
      </c>
      <c r="E439" s="10">
        <v>1</v>
      </c>
      <c r="F439" s="10">
        <v>610</v>
      </c>
      <c r="G439" s="6"/>
    </row>
    <row r="440" s="1" customFormat="1" spans="1:7">
      <c r="A440" s="6">
        <v>438</v>
      </c>
      <c r="B440" s="7" t="s">
        <v>1505</v>
      </c>
      <c r="C440" s="8" t="s">
        <v>953</v>
      </c>
      <c r="D440" s="9" t="s">
        <v>956</v>
      </c>
      <c r="E440" s="10">
        <v>1</v>
      </c>
      <c r="F440" s="10">
        <v>610</v>
      </c>
      <c r="G440" s="6"/>
    </row>
    <row r="441" s="1" customFormat="1" spans="1:7">
      <c r="A441" s="6">
        <v>439</v>
      </c>
      <c r="B441" s="7" t="s">
        <v>1506</v>
      </c>
      <c r="C441" s="8" t="s">
        <v>953</v>
      </c>
      <c r="D441" s="9" t="s">
        <v>956</v>
      </c>
      <c r="E441" s="10">
        <v>2</v>
      </c>
      <c r="F441" s="10">
        <v>1220</v>
      </c>
      <c r="G441" s="6"/>
    </row>
    <row r="442" s="1" customFormat="1" spans="1:7">
      <c r="A442" s="6">
        <v>440</v>
      </c>
      <c r="B442" s="20" t="s">
        <v>1507</v>
      </c>
      <c r="C442" s="17" t="s">
        <v>953</v>
      </c>
      <c r="D442" s="18" t="s">
        <v>956</v>
      </c>
      <c r="E442" s="16">
        <v>1</v>
      </c>
      <c r="F442" s="16">
        <v>610</v>
      </c>
      <c r="G442" s="6"/>
    </row>
    <row r="443" s="1" customFormat="1" spans="1:7">
      <c r="A443" s="6">
        <v>441</v>
      </c>
      <c r="B443" s="7" t="s">
        <v>1508</v>
      </c>
      <c r="C443" s="8" t="s">
        <v>953</v>
      </c>
      <c r="D443" s="9" t="s">
        <v>956</v>
      </c>
      <c r="E443" s="10">
        <v>1</v>
      </c>
      <c r="F443" s="10">
        <v>488</v>
      </c>
      <c r="G443" s="6"/>
    </row>
    <row r="444" s="1" customFormat="1" spans="1:7">
      <c r="A444" s="6">
        <v>442</v>
      </c>
      <c r="B444" s="7" t="s">
        <v>1509</v>
      </c>
      <c r="C444" s="8" t="s">
        <v>953</v>
      </c>
      <c r="D444" s="9" t="s">
        <v>956</v>
      </c>
      <c r="E444" s="10">
        <v>1</v>
      </c>
      <c r="F444" s="10">
        <v>610</v>
      </c>
      <c r="G444" s="6"/>
    </row>
    <row r="445" s="1" customFormat="1" spans="1:7">
      <c r="A445" s="6">
        <v>443</v>
      </c>
      <c r="B445" s="7" t="s">
        <v>382</v>
      </c>
      <c r="C445" s="8" t="s">
        <v>953</v>
      </c>
      <c r="D445" s="9" t="s">
        <v>956</v>
      </c>
      <c r="E445" s="10">
        <v>2</v>
      </c>
      <c r="F445" s="10">
        <v>1220</v>
      </c>
      <c r="G445" s="6"/>
    </row>
    <row r="446" s="1" customFormat="1" spans="1:7">
      <c r="A446" s="6">
        <v>444</v>
      </c>
      <c r="B446" s="7" t="s">
        <v>1510</v>
      </c>
      <c r="C446" s="8" t="s">
        <v>953</v>
      </c>
      <c r="D446" s="9" t="s">
        <v>956</v>
      </c>
      <c r="E446" s="10">
        <v>1</v>
      </c>
      <c r="F446" s="10">
        <v>610</v>
      </c>
      <c r="G446" s="6"/>
    </row>
    <row r="447" s="1" customFormat="1" spans="1:7">
      <c r="A447" s="6">
        <v>445</v>
      </c>
      <c r="B447" s="7" t="s">
        <v>1511</v>
      </c>
      <c r="C447" s="8" t="s">
        <v>953</v>
      </c>
      <c r="D447" s="9" t="s">
        <v>956</v>
      </c>
      <c r="E447" s="10">
        <v>1</v>
      </c>
      <c r="F447" s="10">
        <v>610</v>
      </c>
      <c r="G447" s="6"/>
    </row>
    <row r="448" s="1" customFormat="1" spans="1:7">
      <c r="A448" s="6">
        <v>446</v>
      </c>
      <c r="B448" s="7" t="s">
        <v>1512</v>
      </c>
      <c r="C448" s="8" t="s">
        <v>953</v>
      </c>
      <c r="D448" s="9" t="s">
        <v>956</v>
      </c>
      <c r="E448" s="10">
        <v>1</v>
      </c>
      <c r="F448" s="10">
        <v>610</v>
      </c>
      <c r="G448" s="6"/>
    </row>
    <row r="449" s="1" customFormat="1" spans="1:7">
      <c r="A449" s="6">
        <v>447</v>
      </c>
      <c r="B449" s="7" t="s">
        <v>1513</v>
      </c>
      <c r="C449" s="8" t="s">
        <v>953</v>
      </c>
      <c r="D449" s="9" t="s">
        <v>956</v>
      </c>
      <c r="E449" s="10">
        <v>1</v>
      </c>
      <c r="F449" s="10">
        <v>488</v>
      </c>
      <c r="G449" s="6"/>
    </row>
    <row r="450" s="1" customFormat="1" spans="1:7">
      <c r="A450" s="6">
        <v>448</v>
      </c>
      <c r="B450" s="7" t="s">
        <v>1514</v>
      </c>
      <c r="C450" s="8" t="s">
        <v>953</v>
      </c>
      <c r="D450" s="9" t="s">
        <v>956</v>
      </c>
      <c r="E450" s="10">
        <v>1</v>
      </c>
      <c r="F450" s="10">
        <v>610</v>
      </c>
      <c r="G450" s="6"/>
    </row>
    <row r="451" s="1" customFormat="1" spans="1:7">
      <c r="A451" s="6">
        <v>449</v>
      </c>
      <c r="B451" s="7" t="s">
        <v>1515</v>
      </c>
      <c r="C451" s="8" t="s">
        <v>953</v>
      </c>
      <c r="D451" s="9" t="s">
        <v>956</v>
      </c>
      <c r="E451" s="10">
        <v>1</v>
      </c>
      <c r="F451" s="10">
        <v>610</v>
      </c>
      <c r="G451" s="6"/>
    </row>
    <row r="452" s="1" customFormat="1" spans="1:7">
      <c r="A452" s="6">
        <v>450</v>
      </c>
      <c r="B452" s="7" t="s">
        <v>1516</v>
      </c>
      <c r="C452" s="8" t="s">
        <v>953</v>
      </c>
      <c r="D452" s="9" t="s">
        <v>956</v>
      </c>
      <c r="E452" s="10">
        <v>1</v>
      </c>
      <c r="F452" s="10">
        <v>610</v>
      </c>
      <c r="G452" s="6"/>
    </row>
    <row r="453" s="1" customFormat="1" spans="1:7">
      <c r="A453" s="6">
        <v>451</v>
      </c>
      <c r="B453" s="7" t="s">
        <v>1517</v>
      </c>
      <c r="C453" s="8" t="s">
        <v>953</v>
      </c>
      <c r="D453" s="9" t="s">
        <v>956</v>
      </c>
      <c r="E453" s="10">
        <v>1</v>
      </c>
      <c r="F453" s="10">
        <v>610</v>
      </c>
      <c r="G453" s="6"/>
    </row>
    <row r="454" s="1" customFormat="1" spans="1:7">
      <c r="A454" s="6">
        <v>452</v>
      </c>
      <c r="B454" s="7" t="s">
        <v>1518</v>
      </c>
      <c r="C454" s="19" t="s">
        <v>953</v>
      </c>
      <c r="D454" s="9" t="s">
        <v>956</v>
      </c>
      <c r="E454" s="10">
        <v>1</v>
      </c>
      <c r="F454" s="10">
        <v>610</v>
      </c>
      <c r="G454" s="6"/>
    </row>
    <row r="455" s="1" customFormat="1" spans="1:7">
      <c r="A455" s="6">
        <v>453</v>
      </c>
      <c r="B455" s="7" t="s">
        <v>1519</v>
      </c>
      <c r="C455" s="8" t="s">
        <v>953</v>
      </c>
      <c r="D455" s="9" t="s">
        <v>956</v>
      </c>
      <c r="E455" s="10">
        <v>4</v>
      </c>
      <c r="F455" s="10">
        <v>2013</v>
      </c>
      <c r="G455" s="6"/>
    </row>
    <row r="456" s="1" customFormat="1" spans="1:7">
      <c r="A456" s="6">
        <v>454</v>
      </c>
      <c r="B456" s="7" t="s">
        <v>1520</v>
      </c>
      <c r="C456" s="8" t="s">
        <v>953</v>
      </c>
      <c r="D456" s="9" t="s">
        <v>956</v>
      </c>
      <c r="E456" s="10">
        <v>1</v>
      </c>
      <c r="F456" s="10">
        <v>610</v>
      </c>
      <c r="G456" s="6"/>
    </row>
    <row r="457" s="1" customFormat="1" spans="1:7">
      <c r="A457" s="6">
        <v>455</v>
      </c>
      <c r="B457" s="7" t="s">
        <v>1521</v>
      </c>
      <c r="C457" s="8" t="s">
        <v>953</v>
      </c>
      <c r="D457" s="9" t="s">
        <v>956</v>
      </c>
      <c r="E457" s="10">
        <v>1</v>
      </c>
      <c r="F457" s="10">
        <v>610</v>
      </c>
      <c r="G457" s="6"/>
    </row>
    <row r="458" s="1" customFormat="1" spans="1:7">
      <c r="A458" s="6">
        <v>456</v>
      </c>
      <c r="B458" s="11" t="s">
        <v>1522</v>
      </c>
      <c r="C458" s="8" t="s">
        <v>953</v>
      </c>
      <c r="D458" s="9" t="s">
        <v>1523</v>
      </c>
      <c r="E458" s="10">
        <v>1</v>
      </c>
      <c r="F458" s="10">
        <v>610</v>
      </c>
      <c r="G458" s="6"/>
    </row>
    <row r="459" s="1" customFormat="1" spans="1:7">
      <c r="A459" s="6">
        <v>457</v>
      </c>
      <c r="B459" s="7" t="s">
        <v>1524</v>
      </c>
      <c r="C459" s="8" t="s">
        <v>953</v>
      </c>
      <c r="D459" s="9" t="s">
        <v>1523</v>
      </c>
      <c r="E459" s="10">
        <v>1</v>
      </c>
      <c r="F459" s="10">
        <v>488</v>
      </c>
      <c r="G459" s="6"/>
    </row>
    <row r="460" s="1" customFormat="1" spans="1:7">
      <c r="A460" s="6">
        <v>458</v>
      </c>
      <c r="B460" s="7" t="s">
        <v>1525</v>
      </c>
      <c r="C460" s="8" t="s">
        <v>953</v>
      </c>
      <c r="D460" s="9" t="s">
        <v>1523</v>
      </c>
      <c r="E460" s="10">
        <v>4</v>
      </c>
      <c r="F460" s="10">
        <v>2013</v>
      </c>
      <c r="G460" s="6"/>
    </row>
    <row r="461" s="1" customFormat="1" spans="1:7">
      <c r="A461" s="6">
        <v>459</v>
      </c>
      <c r="B461" s="7" t="s">
        <v>1526</v>
      </c>
      <c r="C461" s="8" t="s">
        <v>953</v>
      </c>
      <c r="D461" s="9" t="s">
        <v>1523</v>
      </c>
      <c r="E461" s="10">
        <v>1</v>
      </c>
      <c r="F461" s="10">
        <v>488</v>
      </c>
      <c r="G461" s="6"/>
    </row>
    <row r="462" s="1" customFormat="1" spans="1:7">
      <c r="A462" s="6">
        <v>460</v>
      </c>
      <c r="B462" s="7" t="s">
        <v>1527</v>
      </c>
      <c r="C462" s="8" t="s">
        <v>953</v>
      </c>
      <c r="D462" s="9" t="s">
        <v>1523</v>
      </c>
      <c r="E462" s="10">
        <v>1</v>
      </c>
      <c r="F462" s="10">
        <v>488</v>
      </c>
      <c r="G462" s="6"/>
    </row>
    <row r="463" s="1" customFormat="1" spans="1:7">
      <c r="A463" s="6">
        <v>461</v>
      </c>
      <c r="B463" s="7" t="s">
        <v>1528</v>
      </c>
      <c r="C463" s="8" t="s">
        <v>953</v>
      </c>
      <c r="D463" s="9" t="s">
        <v>1523</v>
      </c>
      <c r="E463" s="10">
        <v>2</v>
      </c>
      <c r="F463" s="10">
        <v>1220</v>
      </c>
      <c r="G463" s="6"/>
    </row>
    <row r="464" s="1" customFormat="1" spans="1:7">
      <c r="A464" s="6">
        <v>462</v>
      </c>
      <c r="B464" s="7" t="s">
        <v>1529</v>
      </c>
      <c r="C464" s="8" t="s">
        <v>953</v>
      </c>
      <c r="D464" s="9" t="s">
        <v>1523</v>
      </c>
      <c r="E464" s="10">
        <v>4</v>
      </c>
      <c r="F464" s="10">
        <v>2013</v>
      </c>
      <c r="G464" s="6"/>
    </row>
    <row r="465" s="1" customFormat="1" spans="1:7">
      <c r="A465" s="6">
        <v>463</v>
      </c>
      <c r="B465" s="7" t="s">
        <v>1530</v>
      </c>
      <c r="C465" s="8" t="s">
        <v>953</v>
      </c>
      <c r="D465" s="9" t="s">
        <v>1523</v>
      </c>
      <c r="E465" s="10">
        <v>2</v>
      </c>
      <c r="F465" s="10">
        <v>976</v>
      </c>
      <c r="G465" s="6"/>
    </row>
    <row r="466" s="1" customFormat="1" spans="1:7">
      <c r="A466" s="6">
        <v>464</v>
      </c>
      <c r="B466" s="7" t="s">
        <v>1531</v>
      </c>
      <c r="C466" s="8" t="s">
        <v>953</v>
      </c>
      <c r="D466" s="9" t="s">
        <v>1523</v>
      </c>
      <c r="E466" s="10">
        <v>1</v>
      </c>
      <c r="F466" s="10">
        <v>610</v>
      </c>
      <c r="G466" s="6"/>
    </row>
    <row r="467" s="1" customFormat="1" spans="1:7">
      <c r="A467" s="6">
        <v>465</v>
      </c>
      <c r="B467" s="7" t="s">
        <v>1532</v>
      </c>
      <c r="C467" s="8" t="s">
        <v>953</v>
      </c>
      <c r="D467" s="9" t="s">
        <v>1523</v>
      </c>
      <c r="E467" s="10">
        <v>2</v>
      </c>
      <c r="F467" s="10">
        <v>976</v>
      </c>
      <c r="G467" s="6"/>
    </row>
    <row r="468" s="1" customFormat="1" spans="1:7">
      <c r="A468" s="6">
        <v>466</v>
      </c>
      <c r="B468" s="7" t="s">
        <v>1533</v>
      </c>
      <c r="C468" s="8" t="s">
        <v>953</v>
      </c>
      <c r="D468" s="9" t="s">
        <v>1523</v>
      </c>
      <c r="E468" s="10">
        <v>1</v>
      </c>
      <c r="F468" s="10">
        <v>610</v>
      </c>
      <c r="G468" s="6"/>
    </row>
    <row r="469" s="1" customFormat="1" spans="1:7">
      <c r="A469" s="6">
        <v>467</v>
      </c>
      <c r="B469" s="11" t="s">
        <v>352</v>
      </c>
      <c r="C469" s="8" t="s">
        <v>953</v>
      </c>
      <c r="D469" s="9" t="s">
        <v>1523</v>
      </c>
      <c r="E469" s="10">
        <v>2</v>
      </c>
      <c r="F469" s="10">
        <v>1220</v>
      </c>
      <c r="G469" s="6"/>
    </row>
    <row r="470" s="1" customFormat="1" spans="1:7">
      <c r="A470" s="6">
        <v>468</v>
      </c>
      <c r="B470" s="7" t="s">
        <v>1534</v>
      </c>
      <c r="C470" s="8" t="s">
        <v>953</v>
      </c>
      <c r="D470" s="9" t="s">
        <v>1523</v>
      </c>
      <c r="E470" s="10">
        <v>1</v>
      </c>
      <c r="F470" s="10">
        <v>610</v>
      </c>
      <c r="G470" s="6"/>
    </row>
    <row r="471" s="1" customFormat="1" spans="1:7">
      <c r="A471" s="6">
        <v>469</v>
      </c>
      <c r="B471" s="7" t="s">
        <v>1535</v>
      </c>
      <c r="C471" s="8" t="s">
        <v>953</v>
      </c>
      <c r="D471" s="9" t="s">
        <v>1523</v>
      </c>
      <c r="E471" s="10">
        <v>1</v>
      </c>
      <c r="F471" s="10">
        <v>610</v>
      </c>
      <c r="G471" s="6"/>
    </row>
    <row r="472" s="1" customFormat="1" spans="1:7">
      <c r="A472" s="6">
        <v>470</v>
      </c>
      <c r="B472" s="7" t="s">
        <v>1536</v>
      </c>
      <c r="C472" s="8" t="s">
        <v>953</v>
      </c>
      <c r="D472" s="9" t="s">
        <v>1523</v>
      </c>
      <c r="E472" s="10">
        <v>1</v>
      </c>
      <c r="F472" s="10">
        <v>610</v>
      </c>
      <c r="G472" s="6"/>
    </row>
    <row r="473" s="1" customFormat="1" spans="1:7">
      <c r="A473" s="6">
        <v>471</v>
      </c>
      <c r="B473" s="7" t="s">
        <v>1537</v>
      </c>
      <c r="C473" s="8" t="s">
        <v>953</v>
      </c>
      <c r="D473" s="9" t="s">
        <v>1523</v>
      </c>
      <c r="E473" s="10">
        <v>3</v>
      </c>
      <c r="F473" s="10">
        <v>1525</v>
      </c>
      <c r="G473" s="6"/>
    </row>
    <row r="474" s="1" customFormat="1" spans="1:7">
      <c r="A474" s="6">
        <v>472</v>
      </c>
      <c r="B474" s="7" t="s">
        <v>1538</v>
      </c>
      <c r="C474" s="8" t="s">
        <v>953</v>
      </c>
      <c r="D474" s="9" t="s">
        <v>1523</v>
      </c>
      <c r="E474" s="10">
        <v>2</v>
      </c>
      <c r="F474" s="10">
        <v>1098</v>
      </c>
      <c r="G474" s="6"/>
    </row>
    <row r="475" s="1" customFormat="1" spans="1:7">
      <c r="A475" s="6">
        <v>473</v>
      </c>
      <c r="B475" s="7" t="s">
        <v>1539</v>
      </c>
      <c r="C475" s="8" t="s">
        <v>953</v>
      </c>
      <c r="D475" s="9" t="s">
        <v>1523</v>
      </c>
      <c r="E475" s="10">
        <v>2</v>
      </c>
      <c r="F475" s="10">
        <v>976</v>
      </c>
      <c r="G475" s="6"/>
    </row>
    <row r="476" s="1" customFormat="1" spans="1:7">
      <c r="A476" s="6">
        <v>474</v>
      </c>
      <c r="B476" s="7" t="s">
        <v>1540</v>
      </c>
      <c r="C476" s="8" t="s">
        <v>953</v>
      </c>
      <c r="D476" s="9" t="s">
        <v>1523</v>
      </c>
      <c r="E476" s="10">
        <v>1</v>
      </c>
      <c r="F476" s="10">
        <v>610</v>
      </c>
      <c r="G476" s="6"/>
    </row>
    <row r="477" s="1" customFormat="1" spans="1:7">
      <c r="A477" s="6">
        <v>475</v>
      </c>
      <c r="B477" s="7" t="s">
        <v>1541</v>
      </c>
      <c r="C477" s="8" t="s">
        <v>953</v>
      </c>
      <c r="D477" s="9" t="s">
        <v>1523</v>
      </c>
      <c r="E477" s="10">
        <v>1</v>
      </c>
      <c r="F477" s="10">
        <v>610</v>
      </c>
      <c r="G477" s="6"/>
    </row>
    <row r="478" s="1" customFormat="1" spans="1:7">
      <c r="A478" s="6">
        <v>476</v>
      </c>
      <c r="B478" s="7" t="s">
        <v>1542</v>
      </c>
      <c r="C478" s="8" t="s">
        <v>953</v>
      </c>
      <c r="D478" s="9" t="s">
        <v>1523</v>
      </c>
      <c r="E478" s="10">
        <v>1</v>
      </c>
      <c r="F478" s="10">
        <v>610</v>
      </c>
      <c r="G478" s="6"/>
    </row>
    <row r="479" s="1" customFormat="1" spans="1:7">
      <c r="A479" s="6">
        <v>477</v>
      </c>
      <c r="B479" s="7" t="s">
        <v>1543</v>
      </c>
      <c r="C479" s="8" t="s">
        <v>953</v>
      </c>
      <c r="D479" s="9" t="s">
        <v>1523</v>
      </c>
      <c r="E479" s="10">
        <v>1</v>
      </c>
      <c r="F479" s="10">
        <v>488</v>
      </c>
      <c r="G479" s="6"/>
    </row>
    <row r="480" s="1" customFormat="1" spans="1:7">
      <c r="A480" s="6">
        <v>478</v>
      </c>
      <c r="B480" s="7" t="s">
        <v>1544</v>
      </c>
      <c r="C480" s="8" t="s">
        <v>953</v>
      </c>
      <c r="D480" s="9" t="s">
        <v>1545</v>
      </c>
      <c r="E480" s="10">
        <v>1</v>
      </c>
      <c r="F480" s="10">
        <v>610</v>
      </c>
      <c r="G480" s="6"/>
    </row>
    <row r="481" s="1" customFormat="1" spans="1:7">
      <c r="A481" s="6">
        <v>479</v>
      </c>
      <c r="B481" s="7" t="s">
        <v>1546</v>
      </c>
      <c r="C481" s="8" t="s">
        <v>953</v>
      </c>
      <c r="D481" s="9" t="s">
        <v>1545</v>
      </c>
      <c r="E481" s="10">
        <v>1</v>
      </c>
      <c r="F481" s="10">
        <v>610</v>
      </c>
      <c r="G481" s="6"/>
    </row>
    <row r="482" s="1" customFormat="1" spans="1:7">
      <c r="A482" s="6">
        <v>480</v>
      </c>
      <c r="B482" s="7" t="s">
        <v>1547</v>
      </c>
      <c r="C482" s="8" t="s">
        <v>953</v>
      </c>
      <c r="D482" s="9" t="s">
        <v>1545</v>
      </c>
      <c r="E482" s="10">
        <v>1</v>
      </c>
      <c r="F482" s="10">
        <v>610</v>
      </c>
      <c r="G482" s="6"/>
    </row>
    <row r="483" s="1" customFormat="1" spans="1:7">
      <c r="A483" s="6">
        <v>481</v>
      </c>
      <c r="B483" s="7" t="s">
        <v>1548</v>
      </c>
      <c r="C483" s="8" t="s">
        <v>953</v>
      </c>
      <c r="D483" s="9" t="s">
        <v>1545</v>
      </c>
      <c r="E483" s="10">
        <v>2</v>
      </c>
      <c r="F483" s="10">
        <v>976</v>
      </c>
      <c r="G483" s="6"/>
    </row>
    <row r="484" s="1" customFormat="1" spans="1:7">
      <c r="A484" s="6">
        <v>482</v>
      </c>
      <c r="B484" s="7" t="s">
        <v>1549</v>
      </c>
      <c r="C484" s="6" t="s">
        <v>1020</v>
      </c>
      <c r="D484" s="6" t="s">
        <v>1020</v>
      </c>
      <c r="E484" s="10">
        <v>2</v>
      </c>
      <c r="F484" s="10">
        <v>1098</v>
      </c>
      <c r="G484" s="6"/>
    </row>
  </sheetData>
  <mergeCells count="1">
    <mergeCell ref="A1:G1"/>
  </mergeCells>
  <dataValidations count="1">
    <dataValidation type="list" allowBlank="1" showErrorMessage="1" errorTitle="提示" error="请输入下拉选项中的内容" sqref="D3:D483">
      <formula1>INDIRECT($J3)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城市低保</vt:lpstr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冰镇可乐</cp:lastModifiedBy>
  <dcterms:created xsi:type="dcterms:W3CDTF">2006-09-13T11:21:00Z</dcterms:created>
  <cp:lastPrinted>2022-01-04T02:47:00Z</cp:lastPrinted>
  <dcterms:modified xsi:type="dcterms:W3CDTF">2025-01-16T07:20:52Z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  <property fmtid="{D5CDD505-2E9C-101B-9397-08002B2CF9AE}" pid="4" name="ICV">
    <vt:lpwstr>E10172730E9D42018B66E02F4F1B386C</vt:lpwstr>
  </property>
</Properties>
</file>